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<sst xmlns="http://schemas.openxmlformats.org/spreadsheetml/2006/main" count="1217" uniqueCount="647">
  <si>
    <t>附件1</t>
  </si>
  <si>
    <t>长安镇2019年东莞市青年人才启航计划成长型企业名单</t>
  </si>
  <si>
    <t>序号</t>
  </si>
  <si>
    <t>企业名称</t>
  </si>
  <si>
    <t>企业类型</t>
  </si>
  <si>
    <t>广东欧珀移动通信有限公司</t>
  </si>
  <si>
    <t>市“倍增计划”试点企业、市大型骨干企业、省级企业技术中心、省工程技术研究中心</t>
  </si>
  <si>
    <t>步步高通信科技有限公司</t>
  </si>
  <si>
    <t>市“倍增计划”试点企业、市大型骨干企业</t>
  </si>
  <si>
    <t>东莞富兰地工具股份有限公司</t>
  </si>
  <si>
    <t>市“倍增计划”试点企业、高新技术企业、省高成长企业、省高成长中小企业</t>
  </si>
  <si>
    <t>广东奥普特科技股份有限公司</t>
  </si>
  <si>
    <t>高新技术企业、市“倍增计划”试点企业</t>
  </si>
  <si>
    <t>东莞市三姆森光电科技有限公司</t>
  </si>
  <si>
    <t>市“倍增计划”试点企业、高新技术企业、省工程技术研究中心、重点人才项目入选者企业</t>
  </si>
  <si>
    <t>东莞市宇瞳光学科技股份有限公司</t>
  </si>
  <si>
    <t>市“倍增计划”试点企业、高新技术企业、省工程技术研究中心、</t>
  </si>
  <si>
    <t>广东瑞谷光网通信股份有限公司</t>
  </si>
  <si>
    <t>市“倍增计划”试点企业、省工程技术研究中心</t>
  </si>
  <si>
    <t>东莞汇美模具制造股份有限公司</t>
  </si>
  <si>
    <t>市“倍增计划”试点企业、高新技术企业、</t>
  </si>
  <si>
    <t>广东劲胜智能集团股份有限公司</t>
  </si>
  <si>
    <t>市“倍增计划”试点企业、院士工作站、高新技术企业、重点人才项目入选者企业</t>
  </si>
  <si>
    <t>胜蓝科技股份有限公司</t>
  </si>
  <si>
    <t>市“倍增计划”试点企业、高新技术企业</t>
  </si>
  <si>
    <t>祥鑫科技股份有限公司</t>
  </si>
  <si>
    <t>市“倍增计划”试点企业、高新技术企业、省高成长中小企业、省工程技术研究中心、市工程技术研究中心</t>
  </si>
  <si>
    <t>广东万里马实业股份有限公司</t>
  </si>
  <si>
    <t>市“倍增计划”试点企业</t>
  </si>
  <si>
    <t>长江超声智能装备（广东）股份有限公司</t>
  </si>
  <si>
    <t>市“倍增计划”试点企业、高新技术企业、省工程技术研究中心</t>
  </si>
  <si>
    <t>东莞市光志光电有限公司</t>
  </si>
  <si>
    <t>东莞市华茂电子集团有限公司</t>
  </si>
  <si>
    <t>市“倍增计划”试点企业、高新技术企业、市大型骨干企业</t>
  </si>
  <si>
    <t>广东速美达自动化股份有限公司</t>
  </si>
  <si>
    <t>东莞市联纲光电科技有限公司</t>
  </si>
  <si>
    <t>东莞市多普光电设备有限公司</t>
  </si>
  <si>
    <t>东莞市领创环保材料科技有限公司</t>
  </si>
  <si>
    <t>协同倍增企业</t>
  </si>
  <si>
    <t>东莞成铭电子有限公司</t>
  </si>
  <si>
    <t>东莞市锦洲塑胶制品有限公司</t>
  </si>
  <si>
    <t>协同倍增企业、高新技术企业</t>
  </si>
  <si>
    <t>环球石材（东莞）股份有限公司</t>
  </si>
  <si>
    <t>协同倍增企业、高新技术企业、省工程技术研究中心、省级企业技术中心、市级企业技术中心</t>
  </si>
  <si>
    <t>东莞市东阳光电容器有限公司</t>
  </si>
  <si>
    <t>协同倍增企业、高新技术企业、市级企业技术中心、省工程技术研究中心、市工程技术研究中心</t>
  </si>
  <si>
    <t>广东小天才科技有限公司</t>
  </si>
  <si>
    <t>协同倍增企业、高新技术企业、市大型骨干企业、省工程技术研究中心、省级企业技术中心</t>
  </si>
  <si>
    <t>东莞市铭皓照明有限公司</t>
  </si>
  <si>
    <t>东莞市蓝光塑胶模具有限公司</t>
  </si>
  <si>
    <t>东莞市仲辰光电科技有限公司</t>
  </si>
  <si>
    <t>东莞市优琥电子科技有限公司</t>
  </si>
  <si>
    <t>东莞市崇康电子有限公司</t>
  </si>
  <si>
    <t>东莞市凯融光学科技有限公司</t>
  </si>
  <si>
    <t>东莞市本量电子科技有限公司</t>
  </si>
  <si>
    <t>东莞市好润精密电子有限公司</t>
  </si>
  <si>
    <t>东莞市志远数控设备制造有限公司</t>
  </si>
  <si>
    <t>东莞市曼科五金制品有限公司</t>
  </si>
  <si>
    <t>同兴印刷（东莞）有限公司</t>
  </si>
  <si>
    <t>东莞沁峰机器人有限公司</t>
  </si>
  <si>
    <t>东莞市正旭新能源设备科技有限公司</t>
  </si>
  <si>
    <t>东莞市竹菱铜业有限公司</t>
  </si>
  <si>
    <t>东莞市缔网通讯科技有限公司</t>
  </si>
  <si>
    <t>东莞市三创智能卡技术有限公司</t>
  </si>
  <si>
    <t>东莞市中宇精密模具有限公司</t>
  </si>
  <si>
    <t>东莞市欧联电子科技有限公司</t>
  </si>
  <si>
    <t>东莞市高登电器有限公司</t>
  </si>
  <si>
    <t>广东龙辉科技有限公司</t>
  </si>
  <si>
    <t>东莞市银钢机械设备有限公司</t>
  </si>
  <si>
    <t>东莞市炬名机械科技有限公司</t>
  </si>
  <si>
    <t>东莞市马记实业有限公司</t>
  </si>
  <si>
    <t>广东刀父精工科技有限公司</t>
  </si>
  <si>
    <t>高新技术企业、协同倍增企业</t>
  </si>
  <si>
    <t>东莞市泽源机械有限公司</t>
  </si>
  <si>
    <t>广东高登智能电力有限公司</t>
  </si>
  <si>
    <t>东莞市盟拓智能科技有限公司</t>
  </si>
  <si>
    <t>东莞市博凯丰精密模具有限公司</t>
  </si>
  <si>
    <t>东莞市宜曼洲电子科技有限公司</t>
  </si>
  <si>
    <t>东莞市小可机器人有限公司</t>
  </si>
  <si>
    <t>东莞劲胜精密组件股份有限公司</t>
  </si>
  <si>
    <t>博士后科研工作站、市大型骨干企业、省级企业技术中心、市级企业技术中心、省工程技术研究中心、市工程技术研究中心</t>
  </si>
  <si>
    <t>东莞市凯登能源科技有限公司</t>
  </si>
  <si>
    <t>高新技术企业</t>
  </si>
  <si>
    <t>东莞市光劲光电有限公司</t>
  </si>
  <si>
    <t>广东雷洋智能科技股份有限公司</t>
  </si>
  <si>
    <t>OPPO广东移动通信有限公司</t>
  </si>
  <si>
    <t>东莞毅比道自动化设备有限公司</t>
  </si>
  <si>
    <t>东莞市鑫海金属制品有限公司</t>
  </si>
  <si>
    <t>东莞煜森精密端子有限公司</t>
  </si>
  <si>
    <t>东莞市普禄达电子科技有限公司</t>
  </si>
  <si>
    <t>东莞市鼎通精密五金有限公司</t>
  </si>
  <si>
    <t>东莞市拓久柘电子科技有限公司</t>
  </si>
  <si>
    <t>东莞市龙芯光电有限公司</t>
  </si>
  <si>
    <t>东莞市摩卡信息科技股份有限公司</t>
  </si>
  <si>
    <t>东莞市鹏辉电子有限公司</t>
  </si>
  <si>
    <t>东莞市睿奇电子科技有限公司</t>
  </si>
  <si>
    <t>东莞市国正精密电子科技有限公司</t>
  </si>
  <si>
    <t>东莞市品宇电子科技有限公司</t>
  </si>
  <si>
    <t>东莞市诚志电子有限公司</t>
  </si>
  <si>
    <t>东莞市真品五金散热科技有限公司</t>
  </si>
  <si>
    <t>东莞市扬明精密塑胶五金电子有限公司</t>
  </si>
  <si>
    <t>东莞市康永电子科技有限公司</t>
  </si>
  <si>
    <t>东莞市鑫钻电子科技有限公司</t>
  </si>
  <si>
    <t>昱宇光电（东莞）有限公司</t>
  </si>
  <si>
    <t>东莞市明镜光学有限公司</t>
  </si>
  <si>
    <t>东莞长发光电科技有限公司</t>
  </si>
  <si>
    <t>东莞市艾佛杜电子科技有限公司</t>
  </si>
  <si>
    <t>东莞伟时科技有限公司</t>
  </si>
  <si>
    <t>东莞市三基电子有限公司</t>
  </si>
  <si>
    <t>东莞市均准视觉科技有限公司</t>
  </si>
  <si>
    <t>东莞市鹏讯电子科技有限公司</t>
  </si>
  <si>
    <t>必诺机械（东莞）有限公司</t>
  </si>
  <si>
    <t>东莞市佳的自动化设备科技有限公司</t>
  </si>
  <si>
    <t>东莞市津舜康五金制品有限公司</t>
  </si>
  <si>
    <t>东莞市龙顺自动化科技有限公司</t>
  </si>
  <si>
    <t>东莞明泰彩色包装印刷有限公司</t>
  </si>
  <si>
    <t>东莞市银辰精密光电股份有限公司</t>
  </si>
  <si>
    <t>东莞市广奥自动化科技有限公司</t>
  </si>
  <si>
    <t>东莞市和明机械有限公司</t>
  </si>
  <si>
    <t>东莞市彩贝机电设备科技有限公司</t>
  </si>
  <si>
    <t>广东朗迪格林特电器有限公司</t>
  </si>
  <si>
    <t>东莞市珍世好电子科技有限公司</t>
  </si>
  <si>
    <t>东莞市磐锐机电科技有限公司</t>
  </si>
  <si>
    <t>东莞市浩琛热流道科技有限公司</t>
  </si>
  <si>
    <t>东莞市科发盛实业有限公司</t>
  </si>
  <si>
    <t>东莞市鸿展机电设备有限公司</t>
  </si>
  <si>
    <t>东莞市御明电器科技有限公司</t>
  </si>
  <si>
    <t>巨力精密设备制造(东莞)有限公司</t>
  </si>
  <si>
    <t>广东冠辉科技有限公司</t>
  </si>
  <si>
    <t>东莞亦准自动化科技有限公司</t>
  </si>
  <si>
    <t>东莞市锋铭实业有限公司</t>
  </si>
  <si>
    <t>东莞市科华精密塑胶模具有限公司</t>
  </si>
  <si>
    <t>东莞常安精密工业有限公司</t>
  </si>
  <si>
    <t>东莞市松柏模具有限公司</t>
  </si>
  <si>
    <t>广东永畅兴精密制造股份有限公司</t>
  </si>
  <si>
    <t>东莞市京工自动化设备有限公司</t>
  </si>
  <si>
    <t>东莞市汇高工业机械有限公司</t>
  </si>
  <si>
    <t>东莞市展宏自动化科技有限公司</t>
  </si>
  <si>
    <t>东莞市铱伦实业有限公司</t>
  </si>
  <si>
    <t>东莞市智晖机械科技有限公司</t>
  </si>
  <si>
    <t>东莞市友卉机械有限公司</t>
  </si>
  <si>
    <t>东莞市长瑞精密设备制造有限公司</t>
  </si>
  <si>
    <t>东莞市银泽实业有限公司</t>
  </si>
  <si>
    <t>广东龙泽科技集团有限公司</t>
  </si>
  <si>
    <t>东莞市鑫亚低碳设备科技有限公司</t>
  </si>
  <si>
    <t>东莞市恒博装订设备有限公司</t>
  </si>
  <si>
    <t>东莞市野田智能装备有限公司</t>
  </si>
  <si>
    <t>东莞市泽恒机械有限公司</t>
  </si>
  <si>
    <t>东莞鸿图精密压铸有限公司</t>
  </si>
  <si>
    <t>高新技术企业、省工程技术研究中心</t>
  </si>
  <si>
    <t>东莞市千岛机械制造有限公司</t>
  </si>
  <si>
    <t>东莞市启航精密数控设备有限公司</t>
  </si>
  <si>
    <t>东莞市翔景模具制品有限公司</t>
  </si>
  <si>
    <t>东莞市力华机械设备有限公司</t>
  </si>
  <si>
    <t>广东造裕智能装备机器人有限公司</t>
  </si>
  <si>
    <t>东莞市镭邦光电科技有限公司</t>
  </si>
  <si>
    <t>东莞东兴商标织绣有限公司</t>
  </si>
  <si>
    <t>东莞华晶粉末冶金有限公司</t>
  </si>
  <si>
    <t>东莞华清光学科技有限公司</t>
  </si>
  <si>
    <t>东莞市乐鑫塑胶制品有限公司</t>
  </si>
  <si>
    <t>东莞市天富励德实业有限公司</t>
  </si>
  <si>
    <t>东莞市富饶光电有限公司</t>
  </si>
  <si>
    <t>广东大伦新材料股份有限公司</t>
  </si>
  <si>
    <t>宁国市千洪电子有限公司</t>
  </si>
  <si>
    <t>东莞市晋源祥塑胶五金电子有限公司</t>
  </si>
  <si>
    <t>东莞洲煌塑胶五金制品有限公司</t>
  </si>
  <si>
    <t>东莞市粤钢不锈钢制品有限公司</t>
  </si>
  <si>
    <t>东莞市骏怡线棒制造有限公司</t>
  </si>
  <si>
    <t>东莞创先新材料科技有限公司</t>
  </si>
  <si>
    <t>东莞市硅翔绝缘材料有限公司</t>
  </si>
  <si>
    <t>高新技术企业、省工程技术研究中心、协同倍增企业</t>
  </si>
  <si>
    <t>东莞市酷柏净化科技有限公司</t>
  </si>
  <si>
    <t>东莞市恒升环保科技有限公司</t>
  </si>
  <si>
    <t>东莞市运通环保科技有限公司</t>
  </si>
  <si>
    <t>东莞市哆乐数控工具有限公司</t>
  </si>
  <si>
    <t>东莞市天杰实业有限公司</t>
  </si>
  <si>
    <t>东莞市富宝机电科技有限公司</t>
  </si>
  <si>
    <t>东莞市美力自动化设备有限公司</t>
  </si>
  <si>
    <t>东莞市凯融塑胶五金科技有限公司</t>
  </si>
  <si>
    <t>东莞市志强机械设备有限公司</t>
  </si>
  <si>
    <t>东莞市宝英机电有限公司</t>
  </si>
  <si>
    <t>东莞市飞越激光设备有限公司</t>
  </si>
  <si>
    <t>东莞市一本电子有限公司</t>
  </si>
  <si>
    <t>东莞市希普思五金机械有限公司</t>
  </si>
  <si>
    <t>东莞市秦泰盛实业有限公司</t>
  </si>
  <si>
    <t>东莞市乐和智能科技有限公司</t>
  </si>
  <si>
    <t>东莞天苾电子科技有限公司</t>
  </si>
  <si>
    <t>东莞华程金属科技有限公司</t>
  </si>
  <si>
    <t>东莞市彩欣塑胶抽粒有限公司</t>
  </si>
  <si>
    <t>东莞市灿烨电器有限公司</t>
  </si>
  <si>
    <t>广东莱伯通试验设备有限公司</t>
  </si>
  <si>
    <t>东莞市欣悦模具有限公司</t>
  </si>
  <si>
    <t>东莞市伟一环境科技有限公司</t>
  </si>
  <si>
    <t>东莞市金玛电器有限公司</t>
  </si>
  <si>
    <t>东莞八束易之美五金塑胶制品有限公司</t>
  </si>
  <si>
    <t>东莞美崎智能科技有限公司</t>
  </si>
  <si>
    <t>广东隆凯股份有限公司</t>
  </si>
  <si>
    <t>东莞市金保机电有限公司</t>
  </si>
  <si>
    <t>东莞市卓强五金模具有限公司</t>
  </si>
  <si>
    <t>东莞市富佳机械设备有限公司</t>
  </si>
  <si>
    <t>东莞市亿辉光电科技有限公司</t>
  </si>
  <si>
    <t>东莞市飞扬塑胶模具有限公司</t>
  </si>
  <si>
    <t>东莞市久富电子科技有限公司</t>
  </si>
  <si>
    <t>东莞市兆信电子科技有限公司</t>
  </si>
  <si>
    <t>东莞富杰精密机械有限公司</t>
  </si>
  <si>
    <t>东莞市小可机器人科技有限公司</t>
  </si>
  <si>
    <t>东莞市海亿欣光电有限公司</t>
  </si>
  <si>
    <t>维沃移动通信有限公司</t>
  </si>
  <si>
    <t>高新技术企业、市大型骨干企业、省工程技术研究中心、省级企业技术中心</t>
  </si>
  <si>
    <t>东莞市共和电子有限公司</t>
  </si>
  <si>
    <t>东莞市奥源电子科技有限公司</t>
  </si>
  <si>
    <t>东莞市中州电子有限公司</t>
  </si>
  <si>
    <t>东莞市宝诺塑胶制品有限公司</t>
  </si>
  <si>
    <t>东莞市朗赛德五金工具有限公司</t>
  </si>
  <si>
    <t>东莞星河精密技术股份有限公司</t>
  </si>
  <si>
    <t>东莞市星仁杰金属材料科技有限公司</t>
  </si>
  <si>
    <t>东莞市品升电子有限公司</t>
  </si>
  <si>
    <t>东莞市昶源涂装配件有限公司</t>
  </si>
  <si>
    <t>东莞市利拓检测仪器有限公司</t>
  </si>
  <si>
    <t>东莞市米克精密机械有限公司</t>
  </si>
  <si>
    <t>东莞市五丰电子有限公司</t>
  </si>
  <si>
    <t>东莞市鸿生精密模具有限公司</t>
  </si>
  <si>
    <t>东莞市台科精密机械有限公司</t>
  </si>
  <si>
    <t>东莞市中川自动化有限公司</t>
  </si>
  <si>
    <t>东莞市杰达机械有限公司</t>
  </si>
  <si>
    <t>东莞市时速自动化机械有限公司</t>
  </si>
  <si>
    <t>东莞市台美德机械有限公司</t>
  </si>
  <si>
    <t>东莞市硕凯机械有限公司</t>
  </si>
  <si>
    <t>东莞富野自动化科技有限公司</t>
  </si>
  <si>
    <t>东莞市信耀机械设备有限公司</t>
  </si>
  <si>
    <t>东莞市宇脉电子科技有限公司</t>
  </si>
  <si>
    <t>东莞市众茂五金有限公司</t>
  </si>
  <si>
    <t>东莞市耀发机械设备有限公司</t>
  </si>
  <si>
    <t>东莞市正荣新材料有限公司</t>
  </si>
  <si>
    <t>东莞市奇易电子有限公司</t>
  </si>
  <si>
    <t>东莞市瑾耀精密设备有限公司</t>
  </si>
  <si>
    <t>东莞市铭海通机械有限公司</t>
  </si>
  <si>
    <t>东莞市万旅电器有限公司</t>
  </si>
  <si>
    <t>东莞市快好多电子设备有限公司</t>
  </si>
  <si>
    <t>东莞捷荣技术股份有限公司</t>
  </si>
  <si>
    <t>高新技术企业、市大型骨干企业</t>
  </si>
  <si>
    <t>东莞市广正模具塑胶有限公司</t>
  </si>
  <si>
    <t>东莞市元立电子科技有限公司</t>
  </si>
  <si>
    <t>东莞金锘言机械设备有限公司</t>
  </si>
  <si>
    <t>东莞市晟鼎精密仪器有限公司</t>
  </si>
  <si>
    <t>东莞市灿光电子科技有限公司</t>
  </si>
  <si>
    <t>东莞市松裕塑胶皮具制品有限公司</t>
  </si>
  <si>
    <t>东莞市协宏塑胶制品科技有限公司</t>
  </si>
  <si>
    <t>东莞市善时照明科技有限公司</t>
  </si>
  <si>
    <t>东莞市神特自动化设备有限公司</t>
  </si>
  <si>
    <t>东莞市蓝雁电子有限公司</t>
  </si>
  <si>
    <t>东莞市九牛实业有限公司</t>
  </si>
  <si>
    <t>东莞市楠升精密五金机械有限公司</t>
  </si>
  <si>
    <t>东莞威铁克自动化科技有限公司</t>
  </si>
  <si>
    <t>东莞市医脉实业有限公司</t>
  </si>
  <si>
    <t>东莞市蓝盾机电设备科技有限公司</t>
  </si>
  <si>
    <t>东莞市青松光学有限公司</t>
  </si>
  <si>
    <t>东莞市酷纳电子科技有限公司</t>
  </si>
  <si>
    <t>东莞市乐听电子有限公司</t>
  </si>
  <si>
    <t>东莞杰宇机械有限公司</t>
  </si>
  <si>
    <t>东莞市欧朗电子有限公司</t>
  </si>
  <si>
    <t>东莞市诺正机械设备有限公司</t>
  </si>
  <si>
    <t>东莞弼盈实业有限公司</t>
  </si>
  <si>
    <t>东莞市新金阳光电科技有限公司</t>
  </si>
  <si>
    <t>东莞东阳光科研发有限公司</t>
  </si>
  <si>
    <t>东莞市米南实业有限公司</t>
  </si>
  <si>
    <t>东莞市汉杰电子科技有限公司</t>
  </si>
  <si>
    <t>东莞市新淳光学科技有限公司</t>
  </si>
  <si>
    <t>东莞市凯尼克自动化设备有限公司</t>
  </si>
  <si>
    <t>东莞市品政研磨科技有限公司</t>
  </si>
  <si>
    <t>东莞市福莱特航空科技有限公司</t>
  </si>
  <si>
    <t>东莞超合机械科技有限公司</t>
  </si>
  <si>
    <t>东莞市北井光控科技有限公司</t>
  </si>
  <si>
    <t>东莞市巩达精密机械有限公司</t>
  </si>
  <si>
    <t>东莞市鑫焘机械有限公司</t>
  </si>
  <si>
    <t>东莞市凯丰仪器科技有限公司</t>
  </si>
  <si>
    <t>东莞市盛远自动化设备有限公司</t>
  </si>
  <si>
    <t>东莞市昌润塑胶模具科技有限公司</t>
  </si>
  <si>
    <t>东莞市标卓自动化科技有限公司</t>
  </si>
  <si>
    <t>东莞市元耀电子科技有限公司</t>
  </si>
  <si>
    <t>东莞日振实业有限公司</t>
  </si>
  <si>
    <t>东莞市勤速自动化机械设备有限公司</t>
  </si>
  <si>
    <t>东莞市嘉多利精密电子有限公司</t>
  </si>
  <si>
    <t>东莞市康瑞电子有限公司</t>
  </si>
  <si>
    <t>东莞市鸿英新材料科技有限公司</t>
  </si>
  <si>
    <t>东莞市卓为空调机电设备有限公司</t>
  </si>
  <si>
    <t>东莞市尖峰电子科技有限公司</t>
  </si>
  <si>
    <t>东莞市诺恒精密机械有限公司</t>
  </si>
  <si>
    <t>东莞市易讯时代通信有限公司</t>
  </si>
  <si>
    <t>东莞市喆锠实业有限公司</t>
  </si>
  <si>
    <t>东莞市振优自动化设备有限公司</t>
  </si>
  <si>
    <t>东莞碧克电子有限公司</t>
  </si>
  <si>
    <t>东莞市科恒手板模型有限公司</t>
  </si>
  <si>
    <t>东莞市新七甲电子科技有限公司</t>
  </si>
  <si>
    <t>东莞景丰塑胶制品有限公司</t>
  </si>
  <si>
    <t>东莞市龙丰电气工程有限公司</t>
  </si>
  <si>
    <t>东莞市力超精密机械有限公司</t>
  </si>
  <si>
    <t>东莞市绿科塑胶制品有限公司</t>
  </si>
  <si>
    <t>东莞市迅源机械有限公司</t>
  </si>
  <si>
    <t>东莞荣光包装材料有限公司</t>
  </si>
  <si>
    <t>东莞市飞科自动化科技有限公司</t>
  </si>
  <si>
    <t>东莞市远景机械有限公司</t>
  </si>
  <si>
    <t>东莞市圣高机械科技有限公司</t>
  </si>
  <si>
    <t>东莞市渝洋机械设备有限公司</t>
  </si>
  <si>
    <t>东莞宏斌光学科技有限公司</t>
  </si>
  <si>
    <t>东莞市美鼎实业有限公司</t>
  </si>
  <si>
    <t>东莞市弘研精密模具有限公司</t>
  </si>
  <si>
    <t>东莞市全测电子科技有限公司</t>
  </si>
  <si>
    <t>东莞市明驰光电科技有限公司</t>
  </si>
  <si>
    <t>东莞市真爱酷橡塑制品有限公司</t>
  </si>
  <si>
    <t>广东维沃软件技术有限公司</t>
  </si>
  <si>
    <t>东莞市博顿自动化科技有限公司</t>
  </si>
  <si>
    <t>东莞市万盈机械有限公司</t>
  </si>
  <si>
    <t>东莞市宇光光电科技有限公司</t>
  </si>
  <si>
    <t>东莞市武华新材料有限公司</t>
  </si>
  <si>
    <t>东莞市台钢模具有限公司</t>
  </si>
  <si>
    <t>东莞市联顺机械有限公司</t>
  </si>
  <si>
    <t>东莞市金特玛热流道科技有限公司</t>
  </si>
  <si>
    <t>东莞市思索连接器有限公司</t>
  </si>
  <si>
    <t>东莞市维峰五金电子有限公司</t>
  </si>
  <si>
    <t>东莞市盈尔电子科技有限公司</t>
  </si>
  <si>
    <t>东莞市励可行弹簧机械有限公司</t>
  </si>
  <si>
    <t>东莞市胜大光电科技有限公司</t>
  </si>
  <si>
    <t>东莞明腾机电科技有限公司</t>
  </si>
  <si>
    <t>东莞市泰莱自动化科技有限公司</t>
  </si>
  <si>
    <t>东莞市富鸿数码科技有限公司</t>
  </si>
  <si>
    <t>东莞市洛联电子科技有限公司</t>
  </si>
  <si>
    <t>东莞东阳光药物研发有限公司</t>
  </si>
  <si>
    <t>东莞市泰伟康电气技术有限公司</t>
  </si>
  <si>
    <t>东莞市铭泽电子有限公司</t>
  </si>
  <si>
    <t>东莞市碳索复合材料有限公司</t>
  </si>
  <si>
    <t>东莞市贝杰电子科技有限公司</t>
  </si>
  <si>
    <t>东莞市泰又拓五金切削工具有限公司</t>
  </si>
  <si>
    <t>东莞市万能电池实业有限公司</t>
  </si>
  <si>
    <t>东莞市博泰三维科技有限公司</t>
  </si>
  <si>
    <t>东莞市和隆机械设备有限公司</t>
  </si>
  <si>
    <t>东莞市铭翎模具机械有限公司</t>
  </si>
  <si>
    <t>东莞市高冶切削工具有限公司</t>
  </si>
  <si>
    <t>东莞市名展展示柜有限公司</t>
  </si>
  <si>
    <t>东莞市好合机械有限公司</t>
  </si>
  <si>
    <t>东莞市浩力升精密模塑电子有限公司</t>
  </si>
  <si>
    <t>东莞市金全顺五金模具有限公司</t>
  </si>
  <si>
    <t>东莞市奥和电子有限公司</t>
  </si>
  <si>
    <t>东莞市联索电子有限公司</t>
  </si>
  <si>
    <t>东莞市金而特电子有限公司</t>
  </si>
  <si>
    <t>东莞东裕塑胶制品有限公司</t>
  </si>
  <si>
    <t>东莞千度电热器材有限公司</t>
  </si>
  <si>
    <t>东莞市祥宝电子有限公司</t>
  </si>
  <si>
    <t>东莞市高柯印刷有限公司</t>
  </si>
  <si>
    <t>东莞市拓达智能科技有限公司</t>
  </si>
  <si>
    <t>佰力电子（东莞）有限公司</t>
  </si>
  <si>
    <t>东莞市广联塑胶模具制品有限公司</t>
  </si>
  <si>
    <t>东莞联嘉光电有限公司</t>
  </si>
  <si>
    <t>东莞市多盟精密五金有限公司</t>
  </si>
  <si>
    <t>东莞市高高电子有限公司</t>
  </si>
  <si>
    <t>广东万濠精密仪器股份有限公司</t>
  </si>
  <si>
    <t>东莞市美洛迪电子有限公司</t>
  </si>
  <si>
    <t>东莞市铭博自动化设备有限公司</t>
  </si>
  <si>
    <t>东莞市筹盈自动化科技有限公司</t>
  </si>
  <si>
    <t>东莞市一川金品机械有限公司</t>
  </si>
  <si>
    <t>东莞市鑫华翼自动化科技有限公司</t>
  </si>
  <si>
    <t>东莞市将王机械科技有限公司</t>
  </si>
  <si>
    <t>富华德电子（东莞）有限公司</t>
  </si>
  <si>
    <t>东莞市盾一精密机械有限公司</t>
  </si>
  <si>
    <t>东莞市鸿展实业有限公司</t>
  </si>
  <si>
    <t>东莞市恒鼎自动化设备有限公司</t>
  </si>
  <si>
    <t>东莞市文禧胶辊制品有限公司</t>
  </si>
  <si>
    <t>东莞市易品电子有限公司</t>
  </si>
  <si>
    <t>东莞市川能新材料科技有限公司</t>
  </si>
  <si>
    <t>东莞广声五金塑胶制品有限公司</t>
  </si>
  <si>
    <t>东莞市富菘塑胶实业有限公司</t>
  </si>
  <si>
    <t>东莞市固昌实业有限公司</t>
  </si>
  <si>
    <t>东莞市汉毅电子有限公司</t>
  </si>
  <si>
    <t>东莞市高登工业机器人有限公司</t>
  </si>
  <si>
    <t>东莞达盛电子有限公司</t>
  </si>
  <si>
    <t>东莞市永坤电机制造有限公司</t>
  </si>
  <si>
    <t>广东振硕数控刀具有限公司</t>
  </si>
  <si>
    <t>东莞市卓良自动化科技有限公司</t>
  </si>
  <si>
    <t>东莞市通兴液压科技有限公司</t>
  </si>
  <si>
    <t>东莞市润韬电子科技有限公司</t>
  </si>
  <si>
    <t>东莞市隆凯塑胶五金制品有限公司</t>
  </si>
  <si>
    <t>东莞兆元机械设备有限公司</t>
  </si>
  <si>
    <t>东莞市兰宇机械有限公司</t>
  </si>
  <si>
    <t>东莞市川富电子有限公司</t>
  </si>
  <si>
    <t>东莞市誉博自动化科技有限公司</t>
  </si>
  <si>
    <t>东莞市因特肯波实业有限公司</t>
  </si>
  <si>
    <t>东莞市帝恩检测有限公司</t>
  </si>
  <si>
    <t>广东中塑新材料有限公司</t>
  </si>
  <si>
    <t>省民营企业（中小企业）创新产业化示范基地、省工程技术研究中心、高新技术企业</t>
  </si>
  <si>
    <t>广东步步高电子工业有限公司</t>
  </si>
  <si>
    <t>市大型骨干企业</t>
  </si>
  <si>
    <t xml:space="preserve">东阳光电容器有限公司  </t>
  </si>
  <si>
    <t>省级企业技术中心</t>
  </si>
  <si>
    <t>捷荣模具工业（东莞）有限公司</t>
  </si>
  <si>
    <t>省级企业技术中心、省工程技术研究中心</t>
  </si>
  <si>
    <t>东莞市胜蓝电子有限公司</t>
  </si>
  <si>
    <t>市级企业技术中心、省工程技术研究中心</t>
  </si>
  <si>
    <t>广东东阳光药业有限公司</t>
  </si>
  <si>
    <t>院士工作站、国家重点实验室、省级重点实验室</t>
  </si>
  <si>
    <t>东莞市拓克硕自动化有限公司</t>
  </si>
  <si>
    <t>东莞市优络电子有限公司</t>
  </si>
  <si>
    <t>东莞市工铭自动化科技有限公司</t>
  </si>
  <si>
    <t>东莞市钰鸿数控有限公司</t>
  </si>
  <si>
    <t>广东紫文星电子科技有限公司</t>
  </si>
  <si>
    <t>东莞市明睿陶瓷科技有限公司</t>
  </si>
  <si>
    <t>东莞市鸿捷精密电脑配件有限公司</t>
  </si>
  <si>
    <t>东莞市迪沙机电有限公司</t>
  </si>
  <si>
    <t>东莞市丸红电子有限公司</t>
  </si>
  <si>
    <t>东莞市泽润电子科技有限公司</t>
  </si>
  <si>
    <t>东莞市恒侨模具有限公司</t>
  </si>
  <si>
    <t>东莞市钜业机械有限公司</t>
  </si>
  <si>
    <t>东莞市捷众实业有限公司</t>
  </si>
  <si>
    <t>东莞市广智自动化设备有限公司</t>
  </si>
  <si>
    <t>东莞市鼎麓电子科技有限公司</t>
  </si>
  <si>
    <t>东莞市鼎平精密五金科技有限公司</t>
  </si>
  <si>
    <t>东莞市良讯电子科技有限公司</t>
  </si>
  <si>
    <t>东莞市小林电子有限公司</t>
  </si>
  <si>
    <t>东莞市谦禾电子科技有限公司</t>
  </si>
  <si>
    <t>东莞市佰匠精密压铸模具有限公司</t>
  </si>
  <si>
    <t>东莞市亚恩帝机床有限公司</t>
  </si>
  <si>
    <t>东莞市申皓精密机械设备有限公司</t>
  </si>
  <si>
    <t>东莞市聚强机械五金有限公司</t>
  </si>
  <si>
    <t>东莞韶枫机械设备有限公司</t>
  </si>
  <si>
    <t>东莞市迅颢原精密连接器有限公司</t>
  </si>
  <si>
    <t>东莞市合杰精密模具有限公司</t>
  </si>
  <si>
    <t>东莞市大显自动化仪器设备有限公司</t>
  </si>
  <si>
    <t>东莞市光佳光电科技有限公司</t>
  </si>
  <si>
    <t>东莞市衡固信磨具材料科技有限公司</t>
  </si>
  <si>
    <t>东莞市思企电子有限公司</t>
  </si>
  <si>
    <t>东莞市艾拓自动化科技有限公司</t>
  </si>
  <si>
    <t>东莞市大源智能设备科技有限公司</t>
  </si>
  <si>
    <t>东莞市凯隆自动化科技有限公司</t>
  </si>
  <si>
    <t>东莞市联欧实业有限公司</t>
  </si>
  <si>
    <t>东莞市凯茂五金有限公司</t>
  </si>
  <si>
    <t>东莞市泰诚光电有限公司</t>
  </si>
  <si>
    <t>东莞市泽宏机械有限公司</t>
  </si>
  <si>
    <t>东莞市泰东电器有限公司</t>
  </si>
  <si>
    <t>东莞市容鑫防静电技术有限公司</t>
  </si>
  <si>
    <t>东莞市欣触光电科技有限公司</t>
  </si>
  <si>
    <t>东莞市光杰电子科技有限公司</t>
  </si>
  <si>
    <t>东莞市欧万能自动化设备有限公司</t>
  </si>
  <si>
    <t>东莞市善品精密模具有限公司</t>
  </si>
  <si>
    <t>东莞市诚信兴智能卡有限公司</t>
  </si>
  <si>
    <t>东莞市旭康实业有限公司</t>
  </si>
  <si>
    <t>东莞市禾瑞光电科技有限公司</t>
  </si>
  <si>
    <t>东莞市章盈五金塑胶制品有限公司</t>
  </si>
  <si>
    <t>东莞市润茂精密注塑有限公司</t>
  </si>
  <si>
    <t>东莞市中明精密五金电子科技有限公司</t>
  </si>
  <si>
    <t>东莞森元电子科技有限公司</t>
  </si>
  <si>
    <t>万星光电子（东莞）有限公司</t>
  </si>
  <si>
    <t>东莞市文君实业有限公司</t>
  </si>
  <si>
    <t>东莞市鼎邦机械科技有限公司</t>
  </si>
  <si>
    <t>东莞市木杰五金制造有限公司</t>
  </si>
  <si>
    <t>东莞市冠濠电子有限公司</t>
  </si>
  <si>
    <t>东莞市伟胜电线有限公司</t>
  </si>
  <si>
    <t>东莞市厚荣印刷包装有限公司</t>
  </si>
  <si>
    <t>东莞市乾鑫电子有限公司</t>
  </si>
  <si>
    <t>东莞市贺尔碧格自动化科技有限公司</t>
  </si>
  <si>
    <t>东莞市本林实业有限公司</t>
  </si>
  <si>
    <t>东莞美博空压机有限公司</t>
  </si>
  <si>
    <t>东莞亲亲我实业有限公司</t>
  </si>
  <si>
    <t>东莞市艺鸿印刷有限公司</t>
  </si>
  <si>
    <t>东莞市镇茂五金有限公司</t>
  </si>
  <si>
    <t>东莞宸帏电子有限公司</t>
  </si>
  <si>
    <t>东莞市信邦数控刀具有限公司</t>
  </si>
  <si>
    <t>东莞市达尔自动化设备有限公司</t>
  </si>
  <si>
    <t>东莞市翔烨电子设备有限公司</t>
  </si>
  <si>
    <t>东莞市金佳机械制造有限公司</t>
  </si>
  <si>
    <t>东莞市金迅电子科技有限公司</t>
  </si>
  <si>
    <t>东莞市研滔塑料工业有限公司</t>
  </si>
  <si>
    <t>东莞市日信钢模配件有限公司</t>
  </si>
  <si>
    <t>东莞川洋五金制品有限公司</t>
  </si>
  <si>
    <t>东莞市盛超通信科技有限公司</t>
  </si>
  <si>
    <t>东莞市长冶刀具有限公司</t>
  </si>
  <si>
    <t>东莞市台协机械有限公司</t>
  </si>
  <si>
    <t>东莞市凯运机械科技有限公司</t>
  </si>
  <si>
    <t>东莞市晟起精密模具配件有限公司</t>
  </si>
  <si>
    <t>东莞市利成变压器有限公司</t>
  </si>
  <si>
    <t>和动力智能科技（东莞）有限公司</t>
  </si>
  <si>
    <t>东莞昕钰电子通讯有限公司</t>
  </si>
  <si>
    <t>东莞市今通塑胶机械有限公司</t>
  </si>
  <si>
    <t>广东博勒科技有限公司</t>
  </si>
  <si>
    <t>东莞市新彩颜料科技有限公司</t>
  </si>
  <si>
    <t>东莞市汇泽实业有限公司</t>
  </si>
  <si>
    <t>东莞市奥凯机械有限公司</t>
  </si>
  <si>
    <t>东莞世昌五金制品厂有限公司</t>
  </si>
  <si>
    <t>东莞市馨平自动化科技有限公司</t>
  </si>
  <si>
    <t>东莞市六田精密电子有限公司</t>
  </si>
  <si>
    <t>东莞市德纳精密机械有限公司</t>
  </si>
  <si>
    <t>广东大市智能装备有限公司</t>
  </si>
  <si>
    <t>东莞市马驰科精密制品有限公司</t>
  </si>
  <si>
    <t>东莞市万阳通五金制品有限公司</t>
  </si>
  <si>
    <t>东莞东舜自动化有限公司</t>
  </si>
  <si>
    <t>东莞市星彩晖电子科技有限公司</t>
  </si>
  <si>
    <t>东莞市蓝拓数控机床有限公司</t>
  </si>
  <si>
    <t>东莞市富合大震印刷设备有限公司</t>
  </si>
  <si>
    <t>东莞市奕达兴信息科技有限公司</t>
  </si>
  <si>
    <t>东莞市华博塑胶机械有限公司</t>
  </si>
  <si>
    <t>东莞市崇光光电科技有限公司</t>
  </si>
  <si>
    <t>龙光电子集团有限公司</t>
  </si>
  <si>
    <r>
      <t>东莞市钠</t>
    </r>
    <r>
      <rPr>
        <sz val="12"/>
        <color indexed="8"/>
        <rFont val="宋体"/>
        <family val="0"/>
      </rPr>
      <t>渼精密机械科技有限公司</t>
    </r>
  </si>
  <si>
    <t>东莞市长丰仪器有限公司</t>
  </si>
  <si>
    <t>东莞市环力智能科技有限公司</t>
  </si>
  <si>
    <t>东莞市佳旅电器有限公司</t>
  </si>
  <si>
    <t>东莞市宏烨电子测试技术服务有限公司</t>
  </si>
  <si>
    <t>东莞市硕动自动化设备有限公司</t>
  </si>
  <si>
    <t>东莞市新八龙光电科技有限公司</t>
  </si>
  <si>
    <t>广东柳道热流道系统有限公司</t>
  </si>
  <si>
    <t>东莞市净康环保科技有限公司</t>
  </si>
  <si>
    <t>东莞市精誉自动化科技有限公司</t>
  </si>
  <si>
    <t>东莞唯因精密机械有限公司</t>
  </si>
  <si>
    <t>东莞市同进刀具科技有限公司</t>
  </si>
  <si>
    <t>广东新锐流铭光电有限公司</t>
  </si>
  <si>
    <t>东莞市创宇模具配件有限公司</t>
  </si>
  <si>
    <t>东莞市摩氏卡机械科技有限公司</t>
  </si>
  <si>
    <t>东莞市琏柏五金制品有限公司</t>
  </si>
  <si>
    <t>东莞市北斗星灯饰有限公司</t>
  </si>
  <si>
    <t>东莞市瀚百模具五金有限公司</t>
  </si>
  <si>
    <t>东莞市鸿儒连接器有限公司</t>
  </si>
  <si>
    <t>东莞市荣航五金模具有限公司</t>
  </si>
  <si>
    <t>东莞市坤昊五金制品有限公司</t>
  </si>
  <si>
    <t>东莞市台嘉晟实业有限公司</t>
  </si>
  <si>
    <t>东莞市胜跃实业发展有限公司</t>
  </si>
  <si>
    <t>东莞平强注塑模具有限公司</t>
  </si>
  <si>
    <t>东莞市美墅集成房屋有限公司</t>
  </si>
  <si>
    <t>东莞市祥泓橡塑制品有限公司</t>
  </si>
  <si>
    <t>东莞市瀚茂热流道科技有限公司</t>
  </si>
  <si>
    <t>东莞汇乐环保股份有限公司</t>
  </si>
  <si>
    <t>东莞市粤信塑胶模具制品有限公司</t>
  </si>
  <si>
    <t>东莞市云阳实业有限公司</t>
  </si>
  <si>
    <t>广东宏博电子机械有限公司</t>
  </si>
  <si>
    <t>东莞市创远激光科技有限公司</t>
  </si>
  <si>
    <t>东莞市燕光光学有限公司</t>
  </si>
  <si>
    <t>东莞市高全数控机械有限公司</t>
  </si>
  <si>
    <t>东莞市多米机械有限公司</t>
  </si>
  <si>
    <t>东莞市建宝实业有限公司</t>
  </si>
  <si>
    <t>广东精衡检测科技有限公司</t>
  </si>
  <si>
    <t>东莞市中光光电科技有限公司</t>
  </si>
  <si>
    <t>东莞市端品精密电子有限公司</t>
  </si>
  <si>
    <t>东莞市山形光学有限公司</t>
  </si>
  <si>
    <t>东莞市远哲电子科技有限公司</t>
  </si>
  <si>
    <t>广东昌恒智能科技有限公司</t>
  </si>
  <si>
    <t>东莞市冠速模型科技有限公司</t>
  </si>
  <si>
    <t>东莞第一精工模塑有限公司</t>
  </si>
  <si>
    <t>东莞市永铭热流道科技有限公司</t>
  </si>
  <si>
    <t>广东必达医疗科技有限公司</t>
  </si>
  <si>
    <t>东莞市可顺绝缘材料有限公司</t>
  </si>
  <si>
    <t>东莞市棱锐包装材料有限公司</t>
  </si>
  <si>
    <t>东莞市泽润机械有限公司</t>
  </si>
  <si>
    <t>东莞市高维精密模具有限公司</t>
  </si>
  <si>
    <t>锐德热力设备(东莞)有限公司</t>
  </si>
  <si>
    <t>广东海圣科技有限公司</t>
  </si>
  <si>
    <t>东莞市丞翔精密五金有限公司</t>
  </si>
  <si>
    <t>东莞市腾茂金属制品有限公司</t>
  </si>
  <si>
    <t>东莞爱的合成材料科技有限公司</t>
  </si>
  <si>
    <t>日本电产三协（东莞）工机有限公司</t>
  </si>
  <si>
    <t>东莞市跃展精密连接器有限公司</t>
  </si>
  <si>
    <t>东莞市旭明电子有限公司</t>
  </si>
  <si>
    <t>东莞市诺辉自动化机械有限公司</t>
  </si>
  <si>
    <t>东莞市普拉提纳米科技有限公司</t>
  </si>
  <si>
    <t>东莞市盛鹏电子有限公司</t>
  </si>
  <si>
    <t>东莞市扬睿电子有限公司</t>
  </si>
  <si>
    <t>东莞福伽轩精密五金模具有限公司</t>
  </si>
  <si>
    <t>东莞市精泽五金机械有限公司</t>
  </si>
  <si>
    <t>东莞市统茂机械设备有限公司</t>
  </si>
  <si>
    <t>东莞市朗驰电子科技有限公司</t>
  </si>
  <si>
    <t>东莞市朗图电子科技有限公司</t>
  </si>
  <si>
    <t>东莞市强亚电子材料有限公司</t>
  </si>
  <si>
    <t>东莞市承国机械设备有限公司</t>
  </si>
  <si>
    <t>东莞市宏景包装材料有限公司</t>
  </si>
  <si>
    <t>东莞新溢眼镜制造有限公司</t>
  </si>
  <si>
    <r>
      <t>东莞市</t>
    </r>
    <r>
      <rPr>
        <sz val="12"/>
        <color indexed="8"/>
        <rFont val="宋体"/>
        <family val="0"/>
      </rPr>
      <t>燊瑞电子科技有限公司</t>
    </r>
  </si>
  <si>
    <t>东莞恒精泰模具科技有限公司</t>
  </si>
  <si>
    <t>东莞市全通电子有限公司</t>
  </si>
  <si>
    <t>东莞广晋精密电子有限公司</t>
  </si>
  <si>
    <t>东莞市祥运连接器有限公司</t>
  </si>
  <si>
    <t>广东博杰特新材料科技有限公司</t>
  </si>
  <si>
    <t>东莞市兴研电子有限公司</t>
  </si>
  <si>
    <t>东莞市先威机械设备有限公司</t>
  </si>
  <si>
    <t>东莞联基电业有限公司</t>
  </si>
  <si>
    <t>东莞市冠晟塑胶有限公司</t>
  </si>
  <si>
    <t>东莞市宏邦精密机械科技有限公司</t>
  </si>
  <si>
    <t>东莞市源冠塑胶模具有限公司</t>
  </si>
  <si>
    <t>东莞市亚克精密机械有限公司</t>
  </si>
  <si>
    <t>东莞市玛雅精密模具有限公司</t>
  </si>
  <si>
    <t>东莞市中质电子科技有限公司</t>
  </si>
  <si>
    <t>精研（东莞）科技发展有限公司</t>
  </si>
  <si>
    <t>东莞成谦音响科技有限公司</t>
  </si>
  <si>
    <t>东莞市盈兴印刷有限公司</t>
  </si>
  <si>
    <t>东莞市宏普电子有限公司</t>
  </si>
  <si>
    <t>东莞市盛菱精密机械有限公司</t>
  </si>
  <si>
    <t>东莞新东华五金塑胶配件有限公司</t>
  </si>
  <si>
    <t>东莞枫桦塑胶有限公司</t>
  </si>
  <si>
    <t>东莞市南月模具压铸有限公司</t>
  </si>
  <si>
    <t>东莞市西五电子有限公司</t>
  </si>
  <si>
    <t>东莞市逸思五金有限公司</t>
  </si>
  <si>
    <t>东莞亚桥精密压铸机械有限公司</t>
  </si>
  <si>
    <t>东莞市瑞云电子科技有限公司</t>
  </si>
  <si>
    <t>东莞市天睦电子科技有限公司</t>
  </si>
  <si>
    <t>东莞市长原喷雾技术有限公司</t>
  </si>
  <si>
    <t>东莞市高鹭昌精密电子有限公司</t>
  </si>
  <si>
    <t>东莞市翰谷实业有限公司</t>
  </si>
  <si>
    <t>东莞市百隆精密模具有限公司</t>
  </si>
  <si>
    <t>东莞市欧玛机床配件有限公司</t>
  </si>
  <si>
    <t>东莞市嘉华纸业有限公司</t>
  </si>
  <si>
    <t>东莞市坤洋精密五金科技有限公司</t>
  </si>
  <si>
    <t>东莞市大展精密模具有限公司</t>
  </si>
  <si>
    <t>东莞恩特贝斯智能技术有限公司</t>
  </si>
  <si>
    <t>东莞市福蜀电子科技有限公司</t>
  </si>
  <si>
    <t>广东新氧器净化科技有限公司</t>
  </si>
  <si>
    <t>东莞市新腾精密模具有限公司</t>
  </si>
  <si>
    <t>东莞市大泽精密五金有限公司</t>
  </si>
  <si>
    <t>东莞市韦安自动化科技有限公司</t>
  </si>
  <si>
    <t>钱大五金制品有限公司</t>
  </si>
  <si>
    <t>东莞市立纳实业有限公司</t>
  </si>
  <si>
    <t>广东阿诺捷喷墨科技有限公司</t>
  </si>
  <si>
    <t>东莞市台乔数控机械有限公司</t>
  </si>
  <si>
    <t>广东法瑞纳科技有限公司</t>
  </si>
  <si>
    <t>东莞市信准机械有限公司</t>
  </si>
  <si>
    <t>东莞市庆龙自动化科技有限公司</t>
  </si>
  <si>
    <t>东莞市宇捷电子科技有限公司</t>
  </si>
  <si>
    <t>东莞市硕信电子科技有限公司</t>
  </si>
  <si>
    <t>东莞市展硕精密机械有限公司</t>
  </si>
  <si>
    <t>东莞特博精密机械有限公司</t>
  </si>
  <si>
    <t>东莞市维迪热流道科技有限公司</t>
  </si>
  <si>
    <t>东莞市邓工精密仪器设备有限公司</t>
  </si>
  <si>
    <t>东莞市久田精密机械科技有限公司</t>
  </si>
  <si>
    <t>东莞市群创模具塑胶有限公司</t>
  </si>
  <si>
    <t>东莞市铭青五金模具有限公司</t>
  </si>
  <si>
    <t>东莞河谷自动化科技有限公司</t>
  </si>
  <si>
    <t>东莞祥宇金属制品有限公司</t>
  </si>
  <si>
    <t>广东东阳光药业研究院</t>
  </si>
  <si>
    <t>新型研发机构、博士后科研工作站</t>
  </si>
  <si>
    <t>广东雷洋电子科技有限公司</t>
  </si>
  <si>
    <t>省工程技术研究中心</t>
  </si>
  <si>
    <t>东莞市其利模具有限公司</t>
  </si>
  <si>
    <t>东莞汇美模具制造有限公司</t>
  </si>
  <si>
    <t>东莞市信诺橡塑工业有限公司</t>
  </si>
  <si>
    <t>市工程技术研究中心</t>
  </si>
  <si>
    <t>东莞银行股份有限公司（辖区内的支行）</t>
  </si>
  <si>
    <t>东莞农村商业银行股份有限公司（辖区内的支行）</t>
  </si>
  <si>
    <t>东莞证券股份有限公司（辖区内的分公司、营业部）</t>
  </si>
  <si>
    <t>东莞鸿绩塑胶模具有限公司</t>
  </si>
  <si>
    <t>镇“倍增计划”试点企业</t>
  </si>
  <si>
    <t>东莞阿尔卑斯电子有限公司</t>
  </si>
  <si>
    <t>东莞库柏电子有限公司</t>
  </si>
  <si>
    <t>东莞市润乐五金有限公司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</si>
</sst>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21"/>
      <name val="仿宋_GB2312"/>
      <family val="3"/>
    </font>
    <font>
      <sz val="15.5"/>
      <name val="黑体"/>
      <family val="3"/>
    </font>
    <font>
      <sz val="21"/>
      <name val="华康简标题宋"/>
      <family val="1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63" applyFont="1" applyFill="1" applyBorder="1" applyAlignment="1">
      <alignment horizontal="center" vertical="center" wrapText="1"/>
      <protection/>
    </xf>
    <xf numFmtId="0" fontId="47" fillId="0" borderId="9" xfId="63" applyFont="1" applyFill="1" applyBorder="1" applyAlignment="1">
      <alignment horizontal="center" vertical="center" wrapText="1"/>
      <protection/>
    </xf>
    <xf numFmtId="0" fontId="49" fillId="0" borderId="9" xfId="64" applyFont="1" applyBorder="1" applyAlignment="1">
      <alignment horizontal="center" vertical="center" wrapText="1"/>
      <protection/>
    </xf>
    <xf numFmtId="0" fontId="49" fillId="0" borderId="9" xfId="64" applyFont="1" applyFill="1" applyBorder="1" applyAlignment="1">
      <alignment horizontal="center" vertical="center" wrapText="1"/>
      <protection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5" xfId="65"/>
    <cellStyle name="样式 1" xfId="66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09"/>
  <sheetViews>
    <sheetView tabSelected="1" zoomScale="85" zoomScaleNormal="85" zoomScaleSheetLayoutView="100" workbookViewId="0" topLeftCell="A1">
      <selection activeCell="F7" sqref="F7"/>
    </sheetView>
  </sheetViews>
  <sheetFormatPr defaultColWidth="9.00390625" defaultRowHeight="14.25"/>
  <cols>
    <col min="1" max="1" width="5.50390625" style="0" customWidth="1"/>
    <col min="2" max="2" width="33.625" style="0" customWidth="1"/>
    <col min="3" max="3" width="54.50390625" style="3" customWidth="1"/>
  </cols>
  <sheetData>
    <row r="1" ht="19.5">
      <c r="A1" s="4" t="s">
        <v>0</v>
      </c>
    </row>
    <row r="2" spans="1:3" s="1" customFormat="1" ht="40.5" customHeight="1">
      <c r="A2" s="5" t="s">
        <v>1</v>
      </c>
      <c r="B2" s="5"/>
      <c r="C2" s="5"/>
    </row>
    <row r="3" spans="1:3" s="2" customFormat="1" ht="30.75" customHeight="1">
      <c r="A3" s="6" t="s">
        <v>2</v>
      </c>
      <c r="B3" s="6" t="s">
        <v>3</v>
      </c>
      <c r="C3" s="7" t="s">
        <v>4</v>
      </c>
    </row>
    <row r="4" spans="1:3" s="2" customFormat="1" ht="30.75" customHeight="1">
      <c r="A4" s="8">
        <v>1</v>
      </c>
      <c r="B4" s="9" t="s">
        <v>5</v>
      </c>
      <c r="C4" s="9" t="s">
        <v>6</v>
      </c>
    </row>
    <row r="5" spans="1:3" s="2" customFormat="1" ht="30.75" customHeight="1">
      <c r="A5" s="8">
        <v>2</v>
      </c>
      <c r="B5" s="9" t="s">
        <v>7</v>
      </c>
      <c r="C5" s="9" t="s">
        <v>8</v>
      </c>
    </row>
    <row r="6" spans="1:3" s="2" customFormat="1" ht="30.75" customHeight="1">
      <c r="A6" s="8">
        <v>3</v>
      </c>
      <c r="B6" s="9" t="s">
        <v>9</v>
      </c>
      <c r="C6" s="9" t="s">
        <v>10</v>
      </c>
    </row>
    <row r="7" spans="1:3" s="2" customFormat="1" ht="30.75" customHeight="1">
      <c r="A7" s="8">
        <v>4</v>
      </c>
      <c r="B7" s="9" t="s">
        <v>11</v>
      </c>
      <c r="C7" s="9" t="s">
        <v>12</v>
      </c>
    </row>
    <row r="8" spans="1:3" s="2" customFormat="1" ht="30.75" customHeight="1">
      <c r="A8" s="8">
        <v>5</v>
      </c>
      <c r="B8" s="9" t="s">
        <v>13</v>
      </c>
      <c r="C8" s="9" t="s">
        <v>14</v>
      </c>
    </row>
    <row r="9" spans="1:3" s="2" customFormat="1" ht="30.75" customHeight="1">
      <c r="A9" s="8">
        <v>6</v>
      </c>
      <c r="B9" s="9" t="s">
        <v>15</v>
      </c>
      <c r="C9" s="9" t="s">
        <v>16</v>
      </c>
    </row>
    <row r="10" spans="1:3" s="2" customFormat="1" ht="30.75" customHeight="1">
      <c r="A10" s="8">
        <v>7</v>
      </c>
      <c r="B10" s="9" t="s">
        <v>17</v>
      </c>
      <c r="C10" s="9" t="s">
        <v>18</v>
      </c>
    </row>
    <row r="11" spans="1:3" s="2" customFormat="1" ht="30.75" customHeight="1">
      <c r="A11" s="8">
        <v>8</v>
      </c>
      <c r="B11" s="9" t="s">
        <v>19</v>
      </c>
      <c r="C11" s="9" t="s">
        <v>20</v>
      </c>
    </row>
    <row r="12" spans="1:3" s="2" customFormat="1" ht="30.75" customHeight="1">
      <c r="A12" s="8">
        <v>9</v>
      </c>
      <c r="B12" s="9" t="s">
        <v>21</v>
      </c>
      <c r="C12" s="9" t="s">
        <v>22</v>
      </c>
    </row>
    <row r="13" spans="1:3" s="2" customFormat="1" ht="30.75" customHeight="1">
      <c r="A13" s="8">
        <v>10</v>
      </c>
      <c r="B13" s="9" t="s">
        <v>23</v>
      </c>
      <c r="C13" s="9" t="s">
        <v>24</v>
      </c>
    </row>
    <row r="14" spans="1:3" s="2" customFormat="1" ht="30.75" customHeight="1">
      <c r="A14" s="8">
        <v>11</v>
      </c>
      <c r="B14" s="9" t="s">
        <v>25</v>
      </c>
      <c r="C14" s="9" t="s">
        <v>26</v>
      </c>
    </row>
    <row r="15" spans="1:3" s="2" customFormat="1" ht="30.75" customHeight="1">
      <c r="A15" s="8">
        <v>12</v>
      </c>
      <c r="B15" s="9" t="s">
        <v>27</v>
      </c>
      <c r="C15" s="9" t="s">
        <v>28</v>
      </c>
    </row>
    <row r="16" spans="1:3" s="2" customFormat="1" ht="30.75" customHeight="1">
      <c r="A16" s="8">
        <v>13</v>
      </c>
      <c r="B16" s="9" t="s">
        <v>29</v>
      </c>
      <c r="C16" s="9" t="s">
        <v>30</v>
      </c>
    </row>
    <row r="17" spans="1:3" s="2" customFormat="1" ht="30.75" customHeight="1">
      <c r="A17" s="8">
        <v>14</v>
      </c>
      <c r="B17" s="9" t="s">
        <v>31</v>
      </c>
      <c r="C17" s="9" t="s">
        <v>24</v>
      </c>
    </row>
    <row r="18" spans="1:3" s="2" customFormat="1" ht="30.75" customHeight="1">
      <c r="A18" s="8">
        <v>15</v>
      </c>
      <c r="B18" s="9" t="s">
        <v>32</v>
      </c>
      <c r="C18" s="9" t="s">
        <v>33</v>
      </c>
    </row>
    <row r="19" spans="1:3" s="2" customFormat="1" ht="30.75" customHeight="1">
      <c r="A19" s="8">
        <v>16</v>
      </c>
      <c r="B19" s="9" t="s">
        <v>34</v>
      </c>
      <c r="C19" s="9" t="s">
        <v>24</v>
      </c>
    </row>
    <row r="20" spans="1:3" s="2" customFormat="1" ht="30.75" customHeight="1">
      <c r="A20" s="8">
        <v>17</v>
      </c>
      <c r="B20" s="9" t="s">
        <v>35</v>
      </c>
      <c r="C20" s="9" t="s">
        <v>24</v>
      </c>
    </row>
    <row r="21" spans="1:3" s="2" customFormat="1" ht="30.75" customHeight="1">
      <c r="A21" s="8">
        <v>18</v>
      </c>
      <c r="B21" s="9" t="s">
        <v>36</v>
      </c>
      <c r="C21" s="9" t="s">
        <v>24</v>
      </c>
    </row>
    <row r="22" spans="1:3" s="2" customFormat="1" ht="30.75" customHeight="1">
      <c r="A22" s="8">
        <v>19</v>
      </c>
      <c r="B22" s="10" t="s">
        <v>37</v>
      </c>
      <c r="C22" s="9" t="s">
        <v>38</v>
      </c>
    </row>
    <row r="23" spans="1:3" s="2" customFormat="1" ht="30.75" customHeight="1">
      <c r="A23" s="8">
        <v>20</v>
      </c>
      <c r="B23" s="10" t="s">
        <v>39</v>
      </c>
      <c r="C23" s="9" t="s">
        <v>38</v>
      </c>
    </row>
    <row r="24" spans="1:3" s="2" customFormat="1" ht="30.75" customHeight="1">
      <c r="A24" s="8">
        <v>21</v>
      </c>
      <c r="B24" s="10" t="s">
        <v>40</v>
      </c>
      <c r="C24" s="9" t="s">
        <v>41</v>
      </c>
    </row>
    <row r="25" spans="1:3" s="2" customFormat="1" ht="30.75" customHeight="1">
      <c r="A25" s="8">
        <v>22</v>
      </c>
      <c r="B25" s="9" t="s">
        <v>42</v>
      </c>
      <c r="C25" s="9" t="s">
        <v>43</v>
      </c>
    </row>
    <row r="26" spans="1:3" s="2" customFormat="1" ht="30.75" customHeight="1">
      <c r="A26" s="8">
        <v>23</v>
      </c>
      <c r="B26" s="10" t="s">
        <v>44</v>
      </c>
      <c r="C26" s="9" t="s">
        <v>45</v>
      </c>
    </row>
    <row r="27" spans="1:3" s="2" customFormat="1" ht="30.75" customHeight="1">
      <c r="A27" s="8">
        <v>24</v>
      </c>
      <c r="B27" s="10" t="s">
        <v>46</v>
      </c>
      <c r="C27" s="9" t="s">
        <v>47</v>
      </c>
    </row>
    <row r="28" spans="1:3" s="2" customFormat="1" ht="30.75" customHeight="1">
      <c r="A28" s="8">
        <v>25</v>
      </c>
      <c r="B28" s="10" t="s">
        <v>48</v>
      </c>
      <c r="C28" s="9" t="s">
        <v>41</v>
      </c>
    </row>
    <row r="29" spans="1:3" s="2" customFormat="1" ht="30.75" customHeight="1">
      <c r="A29" s="8">
        <v>26</v>
      </c>
      <c r="B29" s="10" t="s">
        <v>49</v>
      </c>
      <c r="C29" s="9" t="s">
        <v>41</v>
      </c>
    </row>
    <row r="30" spans="1:3" s="2" customFormat="1" ht="30.75" customHeight="1">
      <c r="A30" s="8">
        <v>27</v>
      </c>
      <c r="B30" s="10" t="s">
        <v>50</v>
      </c>
      <c r="C30" s="9" t="s">
        <v>41</v>
      </c>
    </row>
    <row r="31" spans="1:3" s="2" customFormat="1" ht="30.75" customHeight="1">
      <c r="A31" s="8">
        <v>28</v>
      </c>
      <c r="B31" s="9" t="s">
        <v>51</v>
      </c>
      <c r="C31" s="9" t="s">
        <v>41</v>
      </c>
    </row>
    <row r="32" spans="1:3" s="2" customFormat="1" ht="30.75" customHeight="1">
      <c r="A32" s="8">
        <v>29</v>
      </c>
      <c r="B32" s="10" t="s">
        <v>52</v>
      </c>
      <c r="C32" s="9" t="s">
        <v>41</v>
      </c>
    </row>
    <row r="33" spans="1:3" s="2" customFormat="1" ht="30.75" customHeight="1">
      <c r="A33" s="8">
        <v>30</v>
      </c>
      <c r="B33" s="10" t="s">
        <v>53</v>
      </c>
      <c r="C33" s="9" t="s">
        <v>38</v>
      </c>
    </row>
    <row r="34" spans="1:3" s="2" customFormat="1" ht="30.75" customHeight="1">
      <c r="A34" s="8">
        <v>31</v>
      </c>
      <c r="B34" s="10" t="s">
        <v>54</v>
      </c>
      <c r="C34" s="9" t="s">
        <v>41</v>
      </c>
    </row>
    <row r="35" spans="1:3" s="2" customFormat="1" ht="30.75" customHeight="1">
      <c r="A35" s="8">
        <v>32</v>
      </c>
      <c r="B35" s="10" t="s">
        <v>55</v>
      </c>
      <c r="C35" s="9" t="s">
        <v>41</v>
      </c>
    </row>
    <row r="36" spans="1:3" s="2" customFormat="1" ht="30.75" customHeight="1">
      <c r="A36" s="8">
        <v>33</v>
      </c>
      <c r="B36" s="10" t="s">
        <v>56</v>
      </c>
      <c r="C36" s="9" t="s">
        <v>41</v>
      </c>
    </row>
    <row r="37" spans="1:3" s="2" customFormat="1" ht="30.75" customHeight="1">
      <c r="A37" s="8">
        <v>34</v>
      </c>
      <c r="B37" s="10" t="s">
        <v>57</v>
      </c>
      <c r="C37" s="9" t="s">
        <v>41</v>
      </c>
    </row>
    <row r="38" spans="1:3" s="2" customFormat="1" ht="30.75" customHeight="1">
      <c r="A38" s="8">
        <v>35</v>
      </c>
      <c r="B38" s="10" t="s">
        <v>58</v>
      </c>
      <c r="C38" s="9" t="s">
        <v>38</v>
      </c>
    </row>
    <row r="39" spans="1:3" s="2" customFormat="1" ht="30.75" customHeight="1">
      <c r="A39" s="8">
        <v>36</v>
      </c>
      <c r="B39" s="10" t="s">
        <v>59</v>
      </c>
      <c r="C39" s="9" t="s">
        <v>41</v>
      </c>
    </row>
    <row r="40" spans="1:3" s="2" customFormat="1" ht="30.75" customHeight="1">
      <c r="A40" s="8">
        <v>37</v>
      </c>
      <c r="B40" s="10" t="s">
        <v>60</v>
      </c>
      <c r="C40" s="9" t="s">
        <v>41</v>
      </c>
    </row>
    <row r="41" spans="1:3" s="2" customFormat="1" ht="30.75" customHeight="1">
      <c r="A41" s="8">
        <v>38</v>
      </c>
      <c r="B41" s="10" t="s">
        <v>61</v>
      </c>
      <c r="C41" s="9" t="s">
        <v>41</v>
      </c>
    </row>
    <row r="42" spans="1:3" s="2" customFormat="1" ht="30.75" customHeight="1">
      <c r="A42" s="8">
        <v>39</v>
      </c>
      <c r="B42" s="10" t="s">
        <v>62</v>
      </c>
      <c r="C42" s="9" t="s">
        <v>41</v>
      </c>
    </row>
    <row r="43" spans="1:3" s="2" customFormat="1" ht="30.75" customHeight="1">
      <c r="A43" s="8">
        <v>40</v>
      </c>
      <c r="B43" s="10" t="s">
        <v>63</v>
      </c>
      <c r="C43" s="9" t="s">
        <v>41</v>
      </c>
    </row>
    <row r="44" spans="1:3" s="2" customFormat="1" ht="30.75" customHeight="1">
      <c r="A44" s="8">
        <v>41</v>
      </c>
      <c r="B44" s="10" t="s">
        <v>64</v>
      </c>
      <c r="C44" s="9" t="s">
        <v>41</v>
      </c>
    </row>
    <row r="45" spans="1:3" s="2" customFormat="1" ht="30.75" customHeight="1">
      <c r="A45" s="8">
        <v>42</v>
      </c>
      <c r="B45" s="10" t="s">
        <v>65</v>
      </c>
      <c r="C45" s="9" t="s">
        <v>41</v>
      </c>
    </row>
    <row r="46" spans="1:3" s="2" customFormat="1" ht="30.75" customHeight="1">
      <c r="A46" s="8">
        <v>43</v>
      </c>
      <c r="B46" s="10" t="s">
        <v>66</v>
      </c>
      <c r="C46" s="9" t="s">
        <v>41</v>
      </c>
    </row>
    <row r="47" spans="1:3" s="2" customFormat="1" ht="30.75" customHeight="1">
      <c r="A47" s="8">
        <v>44</v>
      </c>
      <c r="B47" s="10" t="s">
        <v>67</v>
      </c>
      <c r="C47" s="9" t="s">
        <v>41</v>
      </c>
    </row>
    <row r="48" spans="1:3" s="2" customFormat="1" ht="30.75" customHeight="1">
      <c r="A48" s="8">
        <v>45</v>
      </c>
      <c r="B48" s="10" t="s">
        <v>68</v>
      </c>
      <c r="C48" s="9" t="s">
        <v>41</v>
      </c>
    </row>
    <row r="49" spans="1:3" s="2" customFormat="1" ht="30.75" customHeight="1">
      <c r="A49" s="8">
        <v>46</v>
      </c>
      <c r="B49" s="10" t="s">
        <v>69</v>
      </c>
      <c r="C49" s="9" t="s">
        <v>41</v>
      </c>
    </row>
    <row r="50" spans="1:3" s="2" customFormat="1" ht="30.75" customHeight="1">
      <c r="A50" s="8">
        <v>47</v>
      </c>
      <c r="B50" s="10" t="s">
        <v>70</v>
      </c>
      <c r="C50" s="9" t="s">
        <v>38</v>
      </c>
    </row>
    <row r="51" spans="1:3" s="2" customFormat="1" ht="30.75" customHeight="1">
      <c r="A51" s="8">
        <v>48</v>
      </c>
      <c r="B51" s="10" t="s">
        <v>71</v>
      </c>
      <c r="C51" s="9" t="s">
        <v>72</v>
      </c>
    </row>
    <row r="52" spans="1:3" s="2" customFormat="1" ht="30.75" customHeight="1">
      <c r="A52" s="8">
        <v>49</v>
      </c>
      <c r="B52" s="10" t="s">
        <v>73</v>
      </c>
      <c r="C52" s="9" t="s">
        <v>41</v>
      </c>
    </row>
    <row r="53" spans="1:3" s="2" customFormat="1" ht="30.75" customHeight="1">
      <c r="A53" s="8">
        <v>50</v>
      </c>
      <c r="B53" s="10" t="s">
        <v>74</v>
      </c>
      <c r="C53" s="9" t="s">
        <v>41</v>
      </c>
    </row>
    <row r="54" spans="1:3" s="2" customFormat="1" ht="30.75" customHeight="1">
      <c r="A54" s="8">
        <v>51</v>
      </c>
      <c r="B54" s="10" t="s">
        <v>75</v>
      </c>
      <c r="C54" s="9" t="s">
        <v>41</v>
      </c>
    </row>
    <row r="55" spans="1:3" s="2" customFormat="1" ht="30.75" customHeight="1">
      <c r="A55" s="8">
        <v>52</v>
      </c>
      <c r="B55" s="10" t="s">
        <v>76</v>
      </c>
      <c r="C55" s="9" t="s">
        <v>41</v>
      </c>
    </row>
    <row r="56" spans="1:3" s="2" customFormat="1" ht="30.75" customHeight="1">
      <c r="A56" s="8">
        <v>53</v>
      </c>
      <c r="B56" s="10" t="s">
        <v>77</v>
      </c>
      <c r="C56" s="9" t="s">
        <v>41</v>
      </c>
    </row>
    <row r="57" spans="1:3" s="2" customFormat="1" ht="30.75" customHeight="1">
      <c r="A57" s="8">
        <v>54</v>
      </c>
      <c r="B57" s="10" t="s">
        <v>78</v>
      </c>
      <c r="C57" s="9" t="s">
        <v>38</v>
      </c>
    </row>
    <row r="58" spans="1:3" s="2" customFormat="1" ht="30.75" customHeight="1">
      <c r="A58" s="8">
        <v>55</v>
      </c>
      <c r="B58" s="8" t="s">
        <v>79</v>
      </c>
      <c r="C58" s="9" t="s">
        <v>80</v>
      </c>
    </row>
    <row r="59" spans="1:3" s="2" customFormat="1" ht="30.75" customHeight="1">
      <c r="A59" s="8">
        <v>56</v>
      </c>
      <c r="B59" s="11" t="s">
        <v>81</v>
      </c>
      <c r="C59" s="8" t="s">
        <v>82</v>
      </c>
    </row>
    <row r="60" spans="1:3" s="2" customFormat="1" ht="30.75" customHeight="1">
      <c r="A60" s="8">
        <v>57</v>
      </c>
      <c r="B60" s="11" t="s">
        <v>83</v>
      </c>
      <c r="C60" s="8" t="s">
        <v>82</v>
      </c>
    </row>
    <row r="61" spans="1:3" s="2" customFormat="1" ht="30.75" customHeight="1">
      <c r="A61" s="8">
        <v>58</v>
      </c>
      <c r="B61" s="11" t="s">
        <v>84</v>
      </c>
      <c r="C61" s="8" t="s">
        <v>82</v>
      </c>
    </row>
    <row r="62" spans="1:3" s="2" customFormat="1" ht="30.75" customHeight="1">
      <c r="A62" s="8">
        <v>59</v>
      </c>
      <c r="B62" s="11" t="s">
        <v>85</v>
      </c>
      <c r="C62" s="8" t="s">
        <v>82</v>
      </c>
    </row>
    <row r="63" spans="1:3" s="2" customFormat="1" ht="30.75" customHeight="1">
      <c r="A63" s="8">
        <v>60</v>
      </c>
      <c r="B63" s="11" t="s">
        <v>86</v>
      </c>
      <c r="C63" s="8" t="s">
        <v>82</v>
      </c>
    </row>
    <row r="64" spans="1:3" s="2" customFormat="1" ht="30.75" customHeight="1">
      <c r="A64" s="8">
        <v>61</v>
      </c>
      <c r="B64" s="11" t="s">
        <v>87</v>
      </c>
      <c r="C64" s="8" t="s">
        <v>82</v>
      </c>
    </row>
    <row r="65" spans="1:3" s="2" customFormat="1" ht="30.75" customHeight="1">
      <c r="A65" s="8">
        <v>62</v>
      </c>
      <c r="B65" s="11" t="s">
        <v>88</v>
      </c>
      <c r="C65" s="8" t="s">
        <v>82</v>
      </c>
    </row>
    <row r="66" spans="1:3" s="2" customFormat="1" ht="30.75" customHeight="1">
      <c r="A66" s="8">
        <v>63</v>
      </c>
      <c r="B66" s="11" t="s">
        <v>89</v>
      </c>
      <c r="C66" s="8" t="s">
        <v>82</v>
      </c>
    </row>
    <row r="67" spans="1:3" s="2" customFormat="1" ht="30.75" customHeight="1">
      <c r="A67" s="8">
        <v>64</v>
      </c>
      <c r="B67" s="11" t="s">
        <v>90</v>
      </c>
      <c r="C67" s="8" t="s">
        <v>82</v>
      </c>
    </row>
    <row r="68" spans="1:3" s="2" customFormat="1" ht="30.75" customHeight="1">
      <c r="A68" s="8">
        <v>65</v>
      </c>
      <c r="B68" s="11" t="s">
        <v>91</v>
      </c>
      <c r="C68" s="8" t="s">
        <v>82</v>
      </c>
    </row>
    <row r="69" spans="1:3" s="2" customFormat="1" ht="30.75" customHeight="1">
      <c r="A69" s="8">
        <v>66</v>
      </c>
      <c r="B69" s="11" t="s">
        <v>92</v>
      </c>
      <c r="C69" s="8" t="s">
        <v>82</v>
      </c>
    </row>
    <row r="70" spans="1:3" s="2" customFormat="1" ht="30.75" customHeight="1">
      <c r="A70" s="8">
        <v>67</v>
      </c>
      <c r="B70" s="11" t="s">
        <v>93</v>
      </c>
      <c r="C70" s="8" t="s">
        <v>82</v>
      </c>
    </row>
    <row r="71" spans="1:3" s="2" customFormat="1" ht="30.75" customHeight="1">
      <c r="A71" s="8">
        <v>68</v>
      </c>
      <c r="B71" s="11" t="s">
        <v>94</v>
      </c>
      <c r="C71" s="8" t="s">
        <v>82</v>
      </c>
    </row>
    <row r="72" spans="1:3" s="2" customFormat="1" ht="30.75" customHeight="1">
      <c r="A72" s="8">
        <v>69</v>
      </c>
      <c r="B72" s="8" t="s">
        <v>95</v>
      </c>
      <c r="C72" s="8" t="s">
        <v>82</v>
      </c>
    </row>
    <row r="73" spans="1:3" s="2" customFormat="1" ht="30.75" customHeight="1">
      <c r="A73" s="8">
        <v>70</v>
      </c>
      <c r="B73" s="11" t="s">
        <v>96</v>
      </c>
      <c r="C73" s="8" t="s">
        <v>82</v>
      </c>
    </row>
    <row r="74" spans="1:3" s="2" customFormat="1" ht="30.75" customHeight="1">
      <c r="A74" s="8">
        <v>71</v>
      </c>
      <c r="B74" s="11" t="s">
        <v>97</v>
      </c>
      <c r="C74" s="8" t="s">
        <v>82</v>
      </c>
    </row>
    <row r="75" spans="1:3" s="2" customFormat="1" ht="30.75" customHeight="1">
      <c r="A75" s="8">
        <v>72</v>
      </c>
      <c r="B75" s="11" t="s">
        <v>98</v>
      </c>
      <c r="C75" s="8" t="s">
        <v>82</v>
      </c>
    </row>
    <row r="76" spans="1:3" s="2" customFormat="1" ht="30.75" customHeight="1">
      <c r="A76" s="8">
        <v>73</v>
      </c>
      <c r="B76" s="11" t="s">
        <v>99</v>
      </c>
      <c r="C76" s="8" t="s">
        <v>82</v>
      </c>
    </row>
    <row r="77" spans="1:3" s="2" customFormat="1" ht="30.75" customHeight="1">
      <c r="A77" s="8">
        <v>74</v>
      </c>
      <c r="B77" s="11" t="s">
        <v>100</v>
      </c>
      <c r="C77" s="8" t="s">
        <v>82</v>
      </c>
    </row>
    <row r="78" spans="1:3" s="2" customFormat="1" ht="30.75" customHeight="1">
      <c r="A78" s="8">
        <v>75</v>
      </c>
      <c r="B78" s="11" t="s">
        <v>101</v>
      </c>
      <c r="C78" s="8" t="s">
        <v>82</v>
      </c>
    </row>
    <row r="79" spans="1:3" s="2" customFormat="1" ht="30.75" customHeight="1">
      <c r="A79" s="8">
        <v>76</v>
      </c>
      <c r="B79" s="11" t="s">
        <v>102</v>
      </c>
      <c r="C79" s="8" t="s">
        <v>82</v>
      </c>
    </row>
    <row r="80" spans="1:3" s="2" customFormat="1" ht="30.75" customHeight="1">
      <c r="A80" s="8">
        <v>77</v>
      </c>
      <c r="B80" s="11" t="s">
        <v>103</v>
      </c>
      <c r="C80" s="8" t="s">
        <v>82</v>
      </c>
    </row>
    <row r="81" spans="1:3" s="2" customFormat="1" ht="30.75" customHeight="1">
      <c r="A81" s="8">
        <v>78</v>
      </c>
      <c r="B81" s="11" t="s">
        <v>104</v>
      </c>
      <c r="C81" s="8" t="s">
        <v>82</v>
      </c>
    </row>
    <row r="82" spans="1:3" s="2" customFormat="1" ht="30.75" customHeight="1">
      <c r="A82" s="8">
        <v>79</v>
      </c>
      <c r="B82" s="11" t="s">
        <v>105</v>
      </c>
      <c r="C82" s="8" t="s">
        <v>82</v>
      </c>
    </row>
    <row r="83" spans="1:3" s="2" customFormat="1" ht="30.75" customHeight="1">
      <c r="A83" s="8">
        <v>80</v>
      </c>
      <c r="B83" s="11" t="s">
        <v>106</v>
      </c>
      <c r="C83" s="8" t="s">
        <v>82</v>
      </c>
    </row>
    <row r="84" spans="1:3" s="2" customFormat="1" ht="30.75" customHeight="1">
      <c r="A84" s="8">
        <v>81</v>
      </c>
      <c r="B84" s="11" t="s">
        <v>107</v>
      </c>
      <c r="C84" s="8" t="s">
        <v>82</v>
      </c>
    </row>
    <row r="85" spans="1:3" s="2" customFormat="1" ht="30.75" customHeight="1">
      <c r="A85" s="8">
        <v>82</v>
      </c>
      <c r="B85" s="11" t="s">
        <v>108</v>
      </c>
      <c r="C85" s="8" t="s">
        <v>82</v>
      </c>
    </row>
    <row r="86" spans="1:3" s="2" customFormat="1" ht="30.75" customHeight="1">
      <c r="A86" s="8">
        <v>83</v>
      </c>
      <c r="B86" s="11" t="s">
        <v>109</v>
      </c>
      <c r="C86" s="8" t="s">
        <v>82</v>
      </c>
    </row>
    <row r="87" spans="1:3" s="2" customFormat="1" ht="30.75" customHeight="1">
      <c r="A87" s="8">
        <v>84</v>
      </c>
      <c r="B87" s="11" t="s">
        <v>110</v>
      </c>
      <c r="C87" s="8" t="s">
        <v>82</v>
      </c>
    </row>
    <row r="88" spans="1:3" s="2" customFormat="1" ht="30.75" customHeight="1">
      <c r="A88" s="8">
        <v>85</v>
      </c>
      <c r="B88" s="11" t="s">
        <v>111</v>
      </c>
      <c r="C88" s="8" t="s">
        <v>82</v>
      </c>
    </row>
    <row r="89" spans="1:3" s="2" customFormat="1" ht="30.75" customHeight="1">
      <c r="A89" s="8">
        <v>86</v>
      </c>
      <c r="B89" s="11" t="s">
        <v>112</v>
      </c>
      <c r="C89" s="8" t="s">
        <v>82</v>
      </c>
    </row>
    <row r="90" spans="1:3" s="2" customFormat="1" ht="30.75" customHeight="1">
      <c r="A90" s="8">
        <v>87</v>
      </c>
      <c r="B90" s="11" t="s">
        <v>113</v>
      </c>
      <c r="C90" s="8" t="s">
        <v>82</v>
      </c>
    </row>
    <row r="91" spans="1:3" s="2" customFormat="1" ht="30.75" customHeight="1">
      <c r="A91" s="8">
        <v>88</v>
      </c>
      <c r="B91" s="11" t="s">
        <v>114</v>
      </c>
      <c r="C91" s="8" t="s">
        <v>82</v>
      </c>
    </row>
    <row r="92" spans="1:3" s="2" customFormat="1" ht="30.75" customHeight="1">
      <c r="A92" s="8">
        <v>89</v>
      </c>
      <c r="B92" s="11" t="s">
        <v>115</v>
      </c>
      <c r="C92" s="8" t="s">
        <v>82</v>
      </c>
    </row>
    <row r="93" spans="1:3" s="2" customFormat="1" ht="30.75" customHeight="1">
      <c r="A93" s="8">
        <v>90</v>
      </c>
      <c r="B93" s="11" t="s">
        <v>116</v>
      </c>
      <c r="C93" s="8" t="s">
        <v>82</v>
      </c>
    </row>
    <row r="94" spans="1:3" s="2" customFormat="1" ht="30.75" customHeight="1">
      <c r="A94" s="8">
        <v>91</v>
      </c>
      <c r="B94" s="11" t="s">
        <v>117</v>
      </c>
      <c r="C94" s="8" t="s">
        <v>82</v>
      </c>
    </row>
    <row r="95" spans="1:3" s="2" customFormat="1" ht="30.75" customHeight="1">
      <c r="A95" s="8">
        <v>92</v>
      </c>
      <c r="B95" s="11" t="s">
        <v>118</v>
      </c>
      <c r="C95" s="8" t="s">
        <v>82</v>
      </c>
    </row>
    <row r="96" spans="1:3" s="2" customFormat="1" ht="30.75" customHeight="1">
      <c r="A96" s="8">
        <v>93</v>
      </c>
      <c r="B96" s="11" t="s">
        <v>119</v>
      </c>
      <c r="C96" s="8" t="s">
        <v>82</v>
      </c>
    </row>
    <row r="97" spans="1:3" s="2" customFormat="1" ht="30.75" customHeight="1">
      <c r="A97" s="8">
        <v>94</v>
      </c>
      <c r="B97" s="11" t="s">
        <v>120</v>
      </c>
      <c r="C97" s="8" t="s">
        <v>82</v>
      </c>
    </row>
    <row r="98" spans="1:3" s="2" customFormat="1" ht="30.75" customHeight="1">
      <c r="A98" s="8">
        <v>95</v>
      </c>
      <c r="B98" s="11" t="s">
        <v>121</v>
      </c>
      <c r="C98" s="8" t="s">
        <v>82</v>
      </c>
    </row>
    <row r="99" spans="1:3" s="2" customFormat="1" ht="30.75" customHeight="1">
      <c r="A99" s="8">
        <v>96</v>
      </c>
      <c r="B99" s="11" t="s">
        <v>122</v>
      </c>
      <c r="C99" s="8" t="s">
        <v>82</v>
      </c>
    </row>
    <row r="100" spans="1:3" s="2" customFormat="1" ht="30.75" customHeight="1">
      <c r="A100" s="8">
        <v>97</v>
      </c>
      <c r="B100" s="11" t="s">
        <v>123</v>
      </c>
      <c r="C100" s="8" t="s">
        <v>82</v>
      </c>
    </row>
    <row r="101" spans="1:3" s="2" customFormat="1" ht="30.75" customHeight="1">
      <c r="A101" s="8">
        <v>98</v>
      </c>
      <c r="B101" s="11" t="s">
        <v>124</v>
      </c>
      <c r="C101" s="8" t="s">
        <v>82</v>
      </c>
    </row>
    <row r="102" spans="1:3" s="2" customFormat="1" ht="30.75" customHeight="1">
      <c r="A102" s="8">
        <v>99</v>
      </c>
      <c r="B102" s="11" t="s">
        <v>125</v>
      </c>
      <c r="C102" s="8" t="s">
        <v>82</v>
      </c>
    </row>
    <row r="103" spans="1:3" s="2" customFormat="1" ht="30.75" customHeight="1">
      <c r="A103" s="8">
        <v>100</v>
      </c>
      <c r="B103" s="11" t="s">
        <v>126</v>
      </c>
      <c r="C103" s="8" t="s">
        <v>82</v>
      </c>
    </row>
    <row r="104" spans="1:3" s="2" customFormat="1" ht="30.75" customHeight="1">
      <c r="A104" s="8">
        <v>101</v>
      </c>
      <c r="B104" s="11" t="s">
        <v>127</v>
      </c>
      <c r="C104" s="8" t="s">
        <v>82</v>
      </c>
    </row>
    <row r="105" spans="1:3" s="2" customFormat="1" ht="30.75" customHeight="1">
      <c r="A105" s="8">
        <v>102</v>
      </c>
      <c r="B105" s="11" t="s">
        <v>128</v>
      </c>
      <c r="C105" s="8" t="s">
        <v>82</v>
      </c>
    </row>
    <row r="106" spans="1:3" s="2" customFormat="1" ht="30.75" customHeight="1">
      <c r="A106" s="8">
        <v>103</v>
      </c>
      <c r="B106" s="11" t="s">
        <v>129</v>
      </c>
      <c r="C106" s="8" t="s">
        <v>82</v>
      </c>
    </row>
    <row r="107" spans="1:3" s="2" customFormat="1" ht="30.75" customHeight="1">
      <c r="A107" s="8">
        <v>104</v>
      </c>
      <c r="B107" s="11" t="s">
        <v>130</v>
      </c>
      <c r="C107" s="8" t="s">
        <v>82</v>
      </c>
    </row>
    <row r="108" spans="1:3" s="2" customFormat="1" ht="30.75" customHeight="1">
      <c r="A108" s="8">
        <v>105</v>
      </c>
      <c r="B108" s="11" t="s">
        <v>131</v>
      </c>
      <c r="C108" s="8" t="s">
        <v>82</v>
      </c>
    </row>
    <row r="109" spans="1:3" s="2" customFormat="1" ht="30.75" customHeight="1">
      <c r="A109" s="8">
        <v>106</v>
      </c>
      <c r="B109" s="11" t="s">
        <v>132</v>
      </c>
      <c r="C109" s="8" t="s">
        <v>82</v>
      </c>
    </row>
    <row r="110" spans="1:3" s="2" customFormat="1" ht="30.75" customHeight="1">
      <c r="A110" s="8">
        <v>107</v>
      </c>
      <c r="B110" s="11" t="s">
        <v>133</v>
      </c>
      <c r="C110" s="8" t="s">
        <v>82</v>
      </c>
    </row>
    <row r="111" spans="1:3" s="2" customFormat="1" ht="30.75" customHeight="1">
      <c r="A111" s="8">
        <v>108</v>
      </c>
      <c r="B111" s="11" t="s">
        <v>134</v>
      </c>
      <c r="C111" s="8" t="s">
        <v>82</v>
      </c>
    </row>
    <row r="112" spans="1:3" s="2" customFormat="1" ht="30.75" customHeight="1">
      <c r="A112" s="8">
        <v>109</v>
      </c>
      <c r="B112" s="11" t="s">
        <v>135</v>
      </c>
      <c r="C112" s="8" t="s">
        <v>82</v>
      </c>
    </row>
    <row r="113" spans="1:3" s="2" customFormat="1" ht="30.75" customHeight="1">
      <c r="A113" s="8">
        <v>110</v>
      </c>
      <c r="B113" s="11" t="s">
        <v>136</v>
      </c>
      <c r="C113" s="8" t="s">
        <v>82</v>
      </c>
    </row>
    <row r="114" spans="1:3" s="2" customFormat="1" ht="30.75" customHeight="1">
      <c r="A114" s="8">
        <v>111</v>
      </c>
      <c r="B114" s="11" t="s">
        <v>137</v>
      </c>
      <c r="C114" s="8" t="s">
        <v>82</v>
      </c>
    </row>
    <row r="115" spans="1:3" s="2" customFormat="1" ht="30.75" customHeight="1">
      <c r="A115" s="8">
        <v>112</v>
      </c>
      <c r="B115" s="11" t="s">
        <v>138</v>
      </c>
      <c r="C115" s="8" t="s">
        <v>82</v>
      </c>
    </row>
    <row r="116" spans="1:3" s="2" customFormat="1" ht="30.75" customHeight="1">
      <c r="A116" s="8">
        <v>113</v>
      </c>
      <c r="B116" s="11" t="s">
        <v>139</v>
      </c>
      <c r="C116" s="8" t="s">
        <v>82</v>
      </c>
    </row>
    <row r="117" spans="1:3" s="2" customFormat="1" ht="30.75" customHeight="1">
      <c r="A117" s="8">
        <v>114</v>
      </c>
      <c r="B117" s="11" t="s">
        <v>140</v>
      </c>
      <c r="C117" s="8" t="s">
        <v>82</v>
      </c>
    </row>
    <row r="118" spans="1:3" s="2" customFormat="1" ht="30.75" customHeight="1">
      <c r="A118" s="8">
        <v>115</v>
      </c>
      <c r="B118" s="11" t="s">
        <v>141</v>
      </c>
      <c r="C118" s="8" t="s">
        <v>82</v>
      </c>
    </row>
    <row r="119" spans="1:3" s="2" customFormat="1" ht="30.75" customHeight="1">
      <c r="A119" s="8">
        <v>116</v>
      </c>
      <c r="B119" s="11" t="s">
        <v>142</v>
      </c>
      <c r="C119" s="8" t="s">
        <v>82</v>
      </c>
    </row>
    <row r="120" spans="1:3" s="2" customFormat="1" ht="30.75" customHeight="1">
      <c r="A120" s="8">
        <v>117</v>
      </c>
      <c r="B120" s="11" t="s">
        <v>143</v>
      </c>
      <c r="C120" s="8" t="s">
        <v>82</v>
      </c>
    </row>
    <row r="121" spans="1:3" s="2" customFormat="1" ht="30.75" customHeight="1">
      <c r="A121" s="8">
        <v>118</v>
      </c>
      <c r="B121" s="11" t="s">
        <v>144</v>
      </c>
      <c r="C121" s="8" t="s">
        <v>82</v>
      </c>
    </row>
    <row r="122" spans="1:3" s="2" customFormat="1" ht="30.75" customHeight="1">
      <c r="A122" s="8">
        <v>119</v>
      </c>
      <c r="B122" s="11" t="s">
        <v>145</v>
      </c>
      <c r="C122" s="8" t="s">
        <v>82</v>
      </c>
    </row>
    <row r="123" spans="1:3" s="2" customFormat="1" ht="30.75" customHeight="1">
      <c r="A123" s="8">
        <v>120</v>
      </c>
      <c r="B123" s="11" t="s">
        <v>146</v>
      </c>
      <c r="C123" s="8" t="s">
        <v>82</v>
      </c>
    </row>
    <row r="124" spans="1:3" s="2" customFormat="1" ht="30.75" customHeight="1">
      <c r="A124" s="8">
        <v>121</v>
      </c>
      <c r="B124" s="11" t="s">
        <v>147</v>
      </c>
      <c r="C124" s="8" t="s">
        <v>82</v>
      </c>
    </row>
    <row r="125" spans="1:3" s="2" customFormat="1" ht="30.75" customHeight="1">
      <c r="A125" s="8">
        <v>122</v>
      </c>
      <c r="B125" s="11" t="s">
        <v>148</v>
      </c>
      <c r="C125" s="8" t="s">
        <v>149</v>
      </c>
    </row>
    <row r="126" spans="1:3" s="2" customFormat="1" ht="30.75" customHeight="1">
      <c r="A126" s="8">
        <v>123</v>
      </c>
      <c r="B126" s="11" t="s">
        <v>150</v>
      </c>
      <c r="C126" s="8" t="s">
        <v>82</v>
      </c>
    </row>
    <row r="127" spans="1:3" s="2" customFormat="1" ht="30.75" customHeight="1">
      <c r="A127" s="8">
        <v>124</v>
      </c>
      <c r="B127" s="11" t="s">
        <v>151</v>
      </c>
      <c r="C127" s="8" t="s">
        <v>82</v>
      </c>
    </row>
    <row r="128" spans="1:3" s="2" customFormat="1" ht="30.75" customHeight="1">
      <c r="A128" s="8">
        <v>125</v>
      </c>
      <c r="B128" s="11" t="s">
        <v>152</v>
      </c>
      <c r="C128" s="8" t="s">
        <v>82</v>
      </c>
    </row>
    <row r="129" spans="1:3" s="2" customFormat="1" ht="30.75" customHeight="1">
      <c r="A129" s="8">
        <v>126</v>
      </c>
      <c r="B129" s="11" t="s">
        <v>153</v>
      </c>
      <c r="C129" s="8" t="s">
        <v>82</v>
      </c>
    </row>
    <row r="130" spans="1:3" s="2" customFormat="1" ht="30.75" customHeight="1">
      <c r="A130" s="8">
        <v>127</v>
      </c>
      <c r="B130" s="11" t="s">
        <v>154</v>
      </c>
      <c r="C130" s="8" t="s">
        <v>82</v>
      </c>
    </row>
    <row r="131" spans="1:3" s="2" customFormat="1" ht="30.75" customHeight="1">
      <c r="A131" s="8">
        <v>128</v>
      </c>
      <c r="B131" s="11" t="s">
        <v>155</v>
      </c>
      <c r="C131" s="8" t="s">
        <v>82</v>
      </c>
    </row>
    <row r="132" spans="1:3" s="2" customFormat="1" ht="30.75" customHeight="1">
      <c r="A132" s="8">
        <v>129</v>
      </c>
      <c r="B132" s="11" t="s">
        <v>156</v>
      </c>
      <c r="C132" s="8" t="s">
        <v>82</v>
      </c>
    </row>
    <row r="133" spans="1:3" s="2" customFormat="1" ht="30.75" customHeight="1">
      <c r="A133" s="8">
        <v>130</v>
      </c>
      <c r="B133" s="11" t="s">
        <v>157</v>
      </c>
      <c r="C133" s="8" t="s">
        <v>149</v>
      </c>
    </row>
    <row r="134" spans="1:3" s="2" customFormat="1" ht="30.75" customHeight="1">
      <c r="A134" s="8">
        <v>131</v>
      </c>
      <c r="B134" s="11" t="s">
        <v>158</v>
      </c>
      <c r="C134" s="8" t="s">
        <v>82</v>
      </c>
    </row>
    <row r="135" spans="1:3" s="2" customFormat="1" ht="30.75" customHeight="1">
      <c r="A135" s="8">
        <v>132</v>
      </c>
      <c r="B135" s="11" t="s">
        <v>159</v>
      </c>
      <c r="C135" s="8" t="s">
        <v>82</v>
      </c>
    </row>
    <row r="136" spans="1:3" s="2" customFormat="1" ht="30.75" customHeight="1">
      <c r="A136" s="8">
        <v>133</v>
      </c>
      <c r="B136" s="11" t="s">
        <v>160</v>
      </c>
      <c r="C136" s="8" t="s">
        <v>82</v>
      </c>
    </row>
    <row r="137" spans="1:3" s="2" customFormat="1" ht="30.75" customHeight="1">
      <c r="A137" s="8">
        <v>134</v>
      </c>
      <c r="B137" s="11" t="s">
        <v>161</v>
      </c>
      <c r="C137" s="8" t="s">
        <v>82</v>
      </c>
    </row>
    <row r="138" spans="1:3" s="2" customFormat="1" ht="30.75" customHeight="1">
      <c r="A138" s="8">
        <v>135</v>
      </c>
      <c r="B138" s="11" t="s">
        <v>162</v>
      </c>
      <c r="C138" s="8" t="s">
        <v>82</v>
      </c>
    </row>
    <row r="139" spans="1:3" s="2" customFormat="1" ht="30.75" customHeight="1">
      <c r="A139" s="8">
        <v>136</v>
      </c>
      <c r="B139" s="11" t="s">
        <v>163</v>
      </c>
      <c r="C139" s="8" t="s">
        <v>82</v>
      </c>
    </row>
    <row r="140" spans="1:3" s="2" customFormat="1" ht="30.75" customHeight="1">
      <c r="A140" s="8">
        <v>137</v>
      </c>
      <c r="B140" s="11" t="s">
        <v>164</v>
      </c>
      <c r="C140" s="8" t="s">
        <v>82</v>
      </c>
    </row>
    <row r="141" spans="1:3" s="2" customFormat="1" ht="30.75" customHeight="1">
      <c r="A141" s="8">
        <v>138</v>
      </c>
      <c r="B141" s="11" t="s">
        <v>165</v>
      </c>
      <c r="C141" s="8" t="s">
        <v>82</v>
      </c>
    </row>
    <row r="142" spans="1:3" s="2" customFormat="1" ht="30.75" customHeight="1">
      <c r="A142" s="8">
        <v>139</v>
      </c>
      <c r="B142" s="11" t="s">
        <v>166</v>
      </c>
      <c r="C142" s="8" t="s">
        <v>82</v>
      </c>
    </row>
    <row r="143" spans="1:3" s="2" customFormat="1" ht="30.75" customHeight="1">
      <c r="A143" s="8">
        <v>140</v>
      </c>
      <c r="B143" s="11" t="s">
        <v>167</v>
      </c>
      <c r="C143" s="8" t="s">
        <v>82</v>
      </c>
    </row>
    <row r="144" spans="1:3" s="2" customFormat="1" ht="30.75" customHeight="1">
      <c r="A144" s="8">
        <v>141</v>
      </c>
      <c r="B144" s="11" t="s">
        <v>168</v>
      </c>
      <c r="C144" s="8" t="s">
        <v>82</v>
      </c>
    </row>
    <row r="145" spans="1:3" s="2" customFormat="1" ht="30.75" customHeight="1">
      <c r="A145" s="8">
        <v>142</v>
      </c>
      <c r="B145" s="11" t="s">
        <v>169</v>
      </c>
      <c r="C145" s="8" t="s">
        <v>170</v>
      </c>
    </row>
    <row r="146" spans="1:3" s="2" customFormat="1" ht="30.75" customHeight="1">
      <c r="A146" s="8">
        <v>143</v>
      </c>
      <c r="B146" s="11" t="s">
        <v>171</v>
      </c>
      <c r="C146" s="8" t="s">
        <v>82</v>
      </c>
    </row>
    <row r="147" spans="1:3" s="2" customFormat="1" ht="30.75" customHeight="1">
      <c r="A147" s="8">
        <v>144</v>
      </c>
      <c r="B147" s="11" t="s">
        <v>172</v>
      </c>
      <c r="C147" s="8" t="s">
        <v>82</v>
      </c>
    </row>
    <row r="148" spans="1:3" s="2" customFormat="1" ht="30.75" customHeight="1">
      <c r="A148" s="8">
        <v>145</v>
      </c>
      <c r="B148" s="11" t="s">
        <v>173</v>
      </c>
      <c r="C148" s="8" t="s">
        <v>82</v>
      </c>
    </row>
    <row r="149" spans="1:3" s="2" customFormat="1" ht="30.75" customHeight="1">
      <c r="A149" s="8">
        <v>146</v>
      </c>
      <c r="B149" s="12" t="s">
        <v>174</v>
      </c>
      <c r="C149" s="8" t="s">
        <v>82</v>
      </c>
    </row>
    <row r="150" spans="1:3" s="2" customFormat="1" ht="30.75" customHeight="1">
      <c r="A150" s="8">
        <v>147</v>
      </c>
      <c r="B150" s="12" t="s">
        <v>175</v>
      </c>
      <c r="C150" s="8" t="s">
        <v>82</v>
      </c>
    </row>
    <row r="151" spans="1:3" s="2" customFormat="1" ht="30.75" customHeight="1">
      <c r="A151" s="8">
        <v>148</v>
      </c>
      <c r="B151" s="12" t="s">
        <v>176</v>
      </c>
      <c r="C151" s="8" t="s">
        <v>82</v>
      </c>
    </row>
    <row r="152" spans="1:3" s="2" customFormat="1" ht="30.75" customHeight="1">
      <c r="A152" s="8">
        <v>149</v>
      </c>
      <c r="B152" s="12" t="s">
        <v>177</v>
      </c>
      <c r="C152" s="8" t="s">
        <v>82</v>
      </c>
    </row>
    <row r="153" spans="1:3" s="2" customFormat="1" ht="30.75" customHeight="1">
      <c r="A153" s="8">
        <v>150</v>
      </c>
      <c r="B153" s="12" t="s">
        <v>178</v>
      </c>
      <c r="C153" s="8" t="s">
        <v>82</v>
      </c>
    </row>
    <row r="154" spans="1:3" s="2" customFormat="1" ht="30.75" customHeight="1">
      <c r="A154" s="8">
        <v>151</v>
      </c>
      <c r="B154" s="12" t="s">
        <v>179</v>
      </c>
      <c r="C154" s="8" t="s">
        <v>82</v>
      </c>
    </row>
    <row r="155" spans="1:3" s="2" customFormat="1" ht="30.75" customHeight="1">
      <c r="A155" s="8">
        <v>152</v>
      </c>
      <c r="B155" s="12" t="s">
        <v>180</v>
      </c>
      <c r="C155" s="8" t="s">
        <v>82</v>
      </c>
    </row>
    <row r="156" spans="1:3" s="2" customFormat="1" ht="30.75" customHeight="1">
      <c r="A156" s="8">
        <v>153</v>
      </c>
      <c r="B156" s="12" t="s">
        <v>181</v>
      </c>
      <c r="C156" s="8" t="s">
        <v>82</v>
      </c>
    </row>
    <row r="157" spans="1:3" s="2" customFormat="1" ht="30.75" customHeight="1">
      <c r="A157" s="8">
        <v>154</v>
      </c>
      <c r="B157" s="12" t="s">
        <v>182</v>
      </c>
      <c r="C157" s="8" t="s">
        <v>82</v>
      </c>
    </row>
    <row r="158" spans="1:3" s="2" customFormat="1" ht="30.75" customHeight="1">
      <c r="A158" s="8">
        <v>155</v>
      </c>
      <c r="B158" s="12" t="s">
        <v>183</v>
      </c>
      <c r="C158" s="8" t="s">
        <v>82</v>
      </c>
    </row>
    <row r="159" spans="1:3" s="2" customFormat="1" ht="30.75" customHeight="1">
      <c r="A159" s="8">
        <v>156</v>
      </c>
      <c r="B159" s="12" t="s">
        <v>184</v>
      </c>
      <c r="C159" s="8" t="s">
        <v>82</v>
      </c>
    </row>
    <row r="160" spans="1:3" s="2" customFormat="1" ht="30.75" customHeight="1">
      <c r="A160" s="8">
        <v>157</v>
      </c>
      <c r="B160" s="12" t="s">
        <v>185</v>
      </c>
      <c r="C160" s="8" t="s">
        <v>82</v>
      </c>
    </row>
    <row r="161" spans="1:3" s="2" customFormat="1" ht="30.75" customHeight="1">
      <c r="A161" s="8">
        <v>158</v>
      </c>
      <c r="B161" s="12" t="s">
        <v>186</v>
      </c>
      <c r="C161" s="8" t="s">
        <v>82</v>
      </c>
    </row>
    <row r="162" spans="1:3" s="2" customFormat="1" ht="30.75" customHeight="1">
      <c r="A162" s="8">
        <v>159</v>
      </c>
      <c r="B162" s="12" t="s">
        <v>187</v>
      </c>
      <c r="C162" s="8" t="s">
        <v>82</v>
      </c>
    </row>
    <row r="163" spans="1:3" s="2" customFormat="1" ht="30.75" customHeight="1">
      <c r="A163" s="8">
        <v>160</v>
      </c>
      <c r="B163" s="12" t="s">
        <v>188</v>
      </c>
      <c r="C163" s="8" t="s">
        <v>82</v>
      </c>
    </row>
    <row r="164" spans="1:3" s="2" customFormat="1" ht="30.75" customHeight="1">
      <c r="A164" s="8">
        <v>161</v>
      </c>
      <c r="B164" s="12" t="s">
        <v>189</v>
      </c>
      <c r="C164" s="8" t="s">
        <v>82</v>
      </c>
    </row>
    <row r="165" spans="1:3" s="2" customFormat="1" ht="30.75" customHeight="1">
      <c r="A165" s="8">
        <v>162</v>
      </c>
      <c r="B165" s="12" t="s">
        <v>190</v>
      </c>
      <c r="C165" s="8" t="s">
        <v>82</v>
      </c>
    </row>
    <row r="166" spans="1:3" s="2" customFormat="1" ht="30.75" customHeight="1">
      <c r="A166" s="8">
        <v>163</v>
      </c>
      <c r="B166" s="12" t="s">
        <v>191</v>
      </c>
      <c r="C166" s="8" t="s">
        <v>82</v>
      </c>
    </row>
    <row r="167" spans="1:3" s="2" customFormat="1" ht="30.75" customHeight="1">
      <c r="A167" s="8">
        <v>164</v>
      </c>
      <c r="B167" s="12" t="s">
        <v>192</v>
      </c>
      <c r="C167" s="8" t="s">
        <v>82</v>
      </c>
    </row>
    <row r="168" spans="1:3" s="2" customFormat="1" ht="30.75" customHeight="1">
      <c r="A168" s="8">
        <v>165</v>
      </c>
      <c r="B168" s="12" t="s">
        <v>193</v>
      </c>
      <c r="C168" s="8" t="s">
        <v>82</v>
      </c>
    </row>
    <row r="169" spans="1:3" s="2" customFormat="1" ht="30.75" customHeight="1">
      <c r="A169" s="8">
        <v>166</v>
      </c>
      <c r="B169" s="12" t="s">
        <v>194</v>
      </c>
      <c r="C169" s="8" t="s">
        <v>82</v>
      </c>
    </row>
    <row r="170" spans="1:3" s="2" customFormat="1" ht="30.75" customHeight="1">
      <c r="A170" s="8">
        <v>167</v>
      </c>
      <c r="B170" s="12" t="s">
        <v>195</v>
      </c>
      <c r="C170" s="8" t="s">
        <v>82</v>
      </c>
    </row>
    <row r="171" spans="1:3" s="2" customFormat="1" ht="30.75" customHeight="1">
      <c r="A171" s="8">
        <v>168</v>
      </c>
      <c r="B171" s="12" t="s">
        <v>196</v>
      </c>
      <c r="C171" s="8" t="s">
        <v>82</v>
      </c>
    </row>
    <row r="172" spans="1:3" s="2" customFormat="1" ht="30.75" customHeight="1">
      <c r="A172" s="8">
        <v>169</v>
      </c>
      <c r="B172" s="12" t="s">
        <v>197</v>
      </c>
      <c r="C172" s="8" t="s">
        <v>82</v>
      </c>
    </row>
    <row r="173" spans="1:3" s="2" customFormat="1" ht="30.75" customHeight="1">
      <c r="A173" s="8">
        <v>170</v>
      </c>
      <c r="B173" s="12" t="s">
        <v>198</v>
      </c>
      <c r="C173" s="8" t="s">
        <v>82</v>
      </c>
    </row>
    <row r="174" spans="1:3" s="2" customFormat="1" ht="30.75" customHeight="1">
      <c r="A174" s="8">
        <v>171</v>
      </c>
      <c r="B174" s="12" t="s">
        <v>199</v>
      </c>
      <c r="C174" s="8" t="s">
        <v>82</v>
      </c>
    </row>
    <row r="175" spans="1:3" s="2" customFormat="1" ht="30.75" customHeight="1">
      <c r="A175" s="8">
        <v>172</v>
      </c>
      <c r="B175" s="12" t="s">
        <v>200</v>
      </c>
      <c r="C175" s="8" t="s">
        <v>82</v>
      </c>
    </row>
    <row r="176" spans="1:3" s="2" customFormat="1" ht="30.75" customHeight="1">
      <c r="A176" s="8">
        <v>173</v>
      </c>
      <c r="B176" s="12" t="s">
        <v>201</v>
      </c>
      <c r="C176" s="8" t="s">
        <v>82</v>
      </c>
    </row>
    <row r="177" spans="1:3" s="2" customFormat="1" ht="30.75" customHeight="1">
      <c r="A177" s="8">
        <v>174</v>
      </c>
      <c r="B177" s="12" t="s">
        <v>202</v>
      </c>
      <c r="C177" s="8" t="s">
        <v>82</v>
      </c>
    </row>
    <row r="178" spans="1:3" s="2" customFormat="1" ht="30.75" customHeight="1">
      <c r="A178" s="8">
        <v>175</v>
      </c>
      <c r="B178" s="12" t="s">
        <v>203</v>
      </c>
      <c r="C178" s="8" t="s">
        <v>82</v>
      </c>
    </row>
    <row r="179" spans="1:3" s="2" customFormat="1" ht="30.75" customHeight="1">
      <c r="A179" s="8">
        <v>176</v>
      </c>
      <c r="B179" s="12" t="s">
        <v>204</v>
      </c>
      <c r="C179" s="8" t="s">
        <v>82</v>
      </c>
    </row>
    <row r="180" spans="1:3" s="2" customFormat="1" ht="30.75" customHeight="1">
      <c r="A180" s="8">
        <v>177</v>
      </c>
      <c r="B180" s="12" t="s">
        <v>205</v>
      </c>
      <c r="C180" s="8" t="s">
        <v>82</v>
      </c>
    </row>
    <row r="181" spans="1:3" s="2" customFormat="1" ht="30.75" customHeight="1">
      <c r="A181" s="8">
        <v>178</v>
      </c>
      <c r="B181" s="12" t="s">
        <v>206</v>
      </c>
      <c r="C181" s="8" t="s">
        <v>82</v>
      </c>
    </row>
    <row r="182" spans="1:3" s="2" customFormat="1" ht="30.75" customHeight="1">
      <c r="A182" s="8">
        <v>179</v>
      </c>
      <c r="B182" s="12" t="s">
        <v>207</v>
      </c>
      <c r="C182" s="8" t="s">
        <v>208</v>
      </c>
    </row>
    <row r="183" spans="1:3" s="2" customFormat="1" ht="30.75" customHeight="1">
      <c r="A183" s="8">
        <v>180</v>
      </c>
      <c r="B183" s="12" t="s">
        <v>209</v>
      </c>
      <c r="C183" s="8" t="s">
        <v>82</v>
      </c>
    </row>
    <row r="184" spans="1:3" s="2" customFormat="1" ht="30.75" customHeight="1">
      <c r="A184" s="8">
        <v>181</v>
      </c>
      <c r="B184" s="12" t="s">
        <v>210</v>
      </c>
      <c r="C184" s="8" t="s">
        <v>82</v>
      </c>
    </row>
    <row r="185" spans="1:3" s="2" customFormat="1" ht="30.75" customHeight="1">
      <c r="A185" s="8">
        <v>182</v>
      </c>
      <c r="B185" s="12" t="s">
        <v>211</v>
      </c>
      <c r="C185" s="8" t="s">
        <v>82</v>
      </c>
    </row>
    <row r="186" spans="1:3" s="2" customFormat="1" ht="30.75" customHeight="1">
      <c r="A186" s="8">
        <v>183</v>
      </c>
      <c r="B186" s="12" t="s">
        <v>212</v>
      </c>
      <c r="C186" s="8" t="s">
        <v>82</v>
      </c>
    </row>
    <row r="187" spans="1:3" s="2" customFormat="1" ht="30.75" customHeight="1">
      <c r="A187" s="8">
        <v>184</v>
      </c>
      <c r="B187" s="12" t="s">
        <v>213</v>
      </c>
      <c r="C187" s="8" t="s">
        <v>82</v>
      </c>
    </row>
    <row r="188" spans="1:3" s="2" customFormat="1" ht="30.75" customHeight="1">
      <c r="A188" s="8">
        <v>185</v>
      </c>
      <c r="B188" s="8" t="s">
        <v>214</v>
      </c>
      <c r="C188" s="8" t="s">
        <v>82</v>
      </c>
    </row>
    <row r="189" spans="1:3" s="2" customFormat="1" ht="30.75" customHeight="1">
      <c r="A189" s="8">
        <v>186</v>
      </c>
      <c r="B189" s="12" t="s">
        <v>215</v>
      </c>
      <c r="C189" s="8" t="s">
        <v>82</v>
      </c>
    </row>
    <row r="190" spans="1:3" s="2" customFormat="1" ht="30.75" customHeight="1">
      <c r="A190" s="8">
        <v>187</v>
      </c>
      <c r="B190" s="12" t="s">
        <v>216</v>
      </c>
      <c r="C190" s="8" t="s">
        <v>82</v>
      </c>
    </row>
    <row r="191" spans="1:3" s="2" customFormat="1" ht="30.75" customHeight="1">
      <c r="A191" s="8">
        <v>188</v>
      </c>
      <c r="B191" s="12" t="s">
        <v>217</v>
      </c>
      <c r="C191" s="8" t="s">
        <v>82</v>
      </c>
    </row>
    <row r="192" spans="1:3" s="2" customFormat="1" ht="30.75" customHeight="1">
      <c r="A192" s="8">
        <v>189</v>
      </c>
      <c r="B192" s="12" t="s">
        <v>218</v>
      </c>
      <c r="C192" s="8" t="s">
        <v>82</v>
      </c>
    </row>
    <row r="193" spans="1:3" s="2" customFormat="1" ht="30.75" customHeight="1">
      <c r="A193" s="8">
        <v>190</v>
      </c>
      <c r="B193" s="12" t="s">
        <v>219</v>
      </c>
      <c r="C193" s="8" t="s">
        <v>82</v>
      </c>
    </row>
    <row r="194" spans="1:3" s="2" customFormat="1" ht="30.75" customHeight="1">
      <c r="A194" s="8">
        <v>191</v>
      </c>
      <c r="B194" s="12" t="s">
        <v>220</v>
      </c>
      <c r="C194" s="8" t="s">
        <v>82</v>
      </c>
    </row>
    <row r="195" spans="1:3" s="2" customFormat="1" ht="30.75" customHeight="1">
      <c r="A195" s="8">
        <v>192</v>
      </c>
      <c r="B195" s="12" t="s">
        <v>221</v>
      </c>
      <c r="C195" s="8" t="s">
        <v>82</v>
      </c>
    </row>
    <row r="196" spans="1:3" s="2" customFormat="1" ht="30.75" customHeight="1">
      <c r="A196" s="8">
        <v>193</v>
      </c>
      <c r="B196" s="12" t="s">
        <v>222</v>
      </c>
      <c r="C196" s="8" t="s">
        <v>82</v>
      </c>
    </row>
    <row r="197" spans="1:3" s="2" customFormat="1" ht="30.75" customHeight="1">
      <c r="A197" s="8">
        <v>194</v>
      </c>
      <c r="B197" s="12" t="s">
        <v>223</v>
      </c>
      <c r="C197" s="8" t="s">
        <v>82</v>
      </c>
    </row>
    <row r="198" spans="1:3" s="2" customFormat="1" ht="30.75" customHeight="1">
      <c r="A198" s="8">
        <v>195</v>
      </c>
      <c r="B198" s="12" t="s">
        <v>224</v>
      </c>
      <c r="C198" s="8" t="s">
        <v>82</v>
      </c>
    </row>
    <row r="199" spans="1:3" s="2" customFormat="1" ht="30.75" customHeight="1">
      <c r="A199" s="8">
        <v>196</v>
      </c>
      <c r="B199" s="12" t="s">
        <v>225</v>
      </c>
      <c r="C199" s="8" t="s">
        <v>82</v>
      </c>
    </row>
    <row r="200" spans="1:3" s="2" customFormat="1" ht="30.75" customHeight="1">
      <c r="A200" s="8">
        <v>197</v>
      </c>
      <c r="B200" s="12" t="s">
        <v>226</v>
      </c>
      <c r="C200" s="8" t="s">
        <v>82</v>
      </c>
    </row>
    <row r="201" spans="1:3" s="2" customFormat="1" ht="30.75" customHeight="1">
      <c r="A201" s="8">
        <v>198</v>
      </c>
      <c r="B201" s="12" t="s">
        <v>227</v>
      </c>
      <c r="C201" s="8" t="s">
        <v>82</v>
      </c>
    </row>
    <row r="202" spans="1:3" s="2" customFormat="1" ht="30.75" customHeight="1">
      <c r="A202" s="8">
        <v>199</v>
      </c>
      <c r="B202" s="12" t="s">
        <v>228</v>
      </c>
      <c r="C202" s="8" t="s">
        <v>82</v>
      </c>
    </row>
    <row r="203" spans="1:3" s="2" customFormat="1" ht="30.75" customHeight="1">
      <c r="A203" s="8">
        <v>200</v>
      </c>
      <c r="B203" s="12" t="s">
        <v>229</v>
      </c>
      <c r="C203" s="8" t="s">
        <v>82</v>
      </c>
    </row>
    <row r="204" spans="1:3" s="2" customFormat="1" ht="30.75" customHeight="1">
      <c r="A204" s="8">
        <v>201</v>
      </c>
      <c r="B204" s="12" t="s">
        <v>230</v>
      </c>
      <c r="C204" s="8" t="s">
        <v>82</v>
      </c>
    </row>
    <row r="205" spans="1:3" s="2" customFormat="1" ht="30.75" customHeight="1">
      <c r="A205" s="8">
        <v>202</v>
      </c>
      <c r="B205" s="12" t="s">
        <v>231</v>
      </c>
      <c r="C205" s="8" t="s">
        <v>82</v>
      </c>
    </row>
    <row r="206" spans="1:3" s="2" customFormat="1" ht="30.75" customHeight="1">
      <c r="A206" s="8">
        <v>203</v>
      </c>
      <c r="B206" s="12" t="s">
        <v>232</v>
      </c>
      <c r="C206" s="8" t="s">
        <v>82</v>
      </c>
    </row>
    <row r="207" spans="1:3" s="2" customFormat="1" ht="30.75" customHeight="1">
      <c r="A207" s="8">
        <v>204</v>
      </c>
      <c r="B207" s="12" t="s">
        <v>233</v>
      </c>
      <c r="C207" s="8" t="s">
        <v>82</v>
      </c>
    </row>
    <row r="208" spans="1:3" s="2" customFormat="1" ht="30.75" customHeight="1">
      <c r="A208" s="8">
        <v>205</v>
      </c>
      <c r="B208" s="12" t="s">
        <v>234</v>
      </c>
      <c r="C208" s="8" t="s">
        <v>82</v>
      </c>
    </row>
    <row r="209" spans="1:3" s="2" customFormat="1" ht="30.75" customHeight="1">
      <c r="A209" s="8">
        <v>206</v>
      </c>
      <c r="B209" s="12" t="s">
        <v>235</v>
      </c>
      <c r="C209" s="8" t="s">
        <v>82</v>
      </c>
    </row>
    <row r="210" spans="1:3" s="2" customFormat="1" ht="30.75" customHeight="1">
      <c r="A210" s="8">
        <v>207</v>
      </c>
      <c r="B210" s="12" t="s">
        <v>236</v>
      </c>
      <c r="C210" s="8" t="s">
        <v>82</v>
      </c>
    </row>
    <row r="211" spans="1:3" s="2" customFormat="1" ht="30.75" customHeight="1">
      <c r="A211" s="8">
        <v>208</v>
      </c>
      <c r="B211" s="12" t="s">
        <v>237</v>
      </c>
      <c r="C211" s="8" t="s">
        <v>82</v>
      </c>
    </row>
    <row r="212" spans="1:3" s="2" customFormat="1" ht="30.75" customHeight="1">
      <c r="A212" s="8">
        <v>209</v>
      </c>
      <c r="B212" s="12" t="s">
        <v>238</v>
      </c>
      <c r="C212" s="8" t="s">
        <v>82</v>
      </c>
    </row>
    <row r="213" spans="1:3" s="2" customFormat="1" ht="30.75" customHeight="1">
      <c r="A213" s="8">
        <v>210</v>
      </c>
      <c r="B213" s="12" t="s">
        <v>239</v>
      </c>
      <c r="C213" s="8" t="s">
        <v>240</v>
      </c>
    </row>
    <row r="214" spans="1:3" s="2" customFormat="1" ht="30.75" customHeight="1">
      <c r="A214" s="8">
        <v>211</v>
      </c>
      <c r="B214" s="12" t="s">
        <v>241</v>
      </c>
      <c r="C214" s="8" t="s">
        <v>82</v>
      </c>
    </row>
    <row r="215" spans="1:3" s="2" customFormat="1" ht="30.75" customHeight="1">
      <c r="A215" s="8">
        <v>212</v>
      </c>
      <c r="B215" s="12" t="s">
        <v>242</v>
      </c>
      <c r="C215" s="8" t="s">
        <v>82</v>
      </c>
    </row>
    <row r="216" spans="1:3" s="2" customFormat="1" ht="30.75" customHeight="1">
      <c r="A216" s="8">
        <v>213</v>
      </c>
      <c r="B216" s="12" t="s">
        <v>243</v>
      </c>
      <c r="C216" s="8" t="s">
        <v>82</v>
      </c>
    </row>
    <row r="217" spans="1:3" s="2" customFormat="1" ht="30.75" customHeight="1">
      <c r="A217" s="8">
        <v>214</v>
      </c>
      <c r="B217" s="12" t="s">
        <v>244</v>
      </c>
      <c r="C217" s="8" t="s">
        <v>82</v>
      </c>
    </row>
    <row r="218" spans="1:3" s="2" customFormat="1" ht="30.75" customHeight="1">
      <c r="A218" s="8">
        <v>215</v>
      </c>
      <c r="B218" s="12" t="s">
        <v>245</v>
      </c>
      <c r="C218" s="8" t="s">
        <v>82</v>
      </c>
    </row>
    <row r="219" spans="1:3" s="2" customFormat="1" ht="30.75" customHeight="1">
      <c r="A219" s="8">
        <v>216</v>
      </c>
      <c r="B219" s="12" t="s">
        <v>246</v>
      </c>
      <c r="C219" s="8" t="s">
        <v>82</v>
      </c>
    </row>
    <row r="220" spans="1:3" s="2" customFormat="1" ht="30.75" customHeight="1">
      <c r="A220" s="8">
        <v>217</v>
      </c>
      <c r="B220" s="12" t="s">
        <v>247</v>
      </c>
      <c r="C220" s="8" t="s">
        <v>82</v>
      </c>
    </row>
    <row r="221" spans="1:3" s="2" customFormat="1" ht="30.75" customHeight="1">
      <c r="A221" s="8">
        <v>218</v>
      </c>
      <c r="B221" s="12" t="s">
        <v>248</v>
      </c>
      <c r="C221" s="8" t="s">
        <v>82</v>
      </c>
    </row>
    <row r="222" spans="1:3" s="2" customFormat="1" ht="30.75" customHeight="1">
      <c r="A222" s="8">
        <v>219</v>
      </c>
      <c r="B222" s="12" t="s">
        <v>249</v>
      </c>
      <c r="C222" s="8" t="s">
        <v>82</v>
      </c>
    </row>
    <row r="223" spans="1:3" s="2" customFormat="1" ht="30.75" customHeight="1">
      <c r="A223" s="8">
        <v>220</v>
      </c>
      <c r="B223" s="12" t="s">
        <v>250</v>
      </c>
      <c r="C223" s="8" t="s">
        <v>82</v>
      </c>
    </row>
    <row r="224" spans="1:3" s="2" customFormat="1" ht="30.75" customHeight="1">
      <c r="A224" s="8">
        <v>221</v>
      </c>
      <c r="B224" s="12" t="s">
        <v>251</v>
      </c>
      <c r="C224" s="8" t="s">
        <v>82</v>
      </c>
    </row>
    <row r="225" spans="1:3" s="2" customFormat="1" ht="30.75" customHeight="1">
      <c r="A225" s="8">
        <v>222</v>
      </c>
      <c r="B225" s="12" t="s">
        <v>252</v>
      </c>
      <c r="C225" s="8" t="s">
        <v>82</v>
      </c>
    </row>
    <row r="226" spans="1:3" s="2" customFormat="1" ht="30.75" customHeight="1">
      <c r="A226" s="8">
        <v>223</v>
      </c>
      <c r="B226" s="12" t="s">
        <v>253</v>
      </c>
      <c r="C226" s="8" t="s">
        <v>82</v>
      </c>
    </row>
    <row r="227" spans="1:3" s="2" customFormat="1" ht="30.75" customHeight="1">
      <c r="A227" s="8">
        <v>224</v>
      </c>
      <c r="B227" s="12" t="s">
        <v>254</v>
      </c>
      <c r="C227" s="8" t="s">
        <v>82</v>
      </c>
    </row>
    <row r="228" spans="1:3" s="2" customFormat="1" ht="30.75" customHeight="1">
      <c r="A228" s="8">
        <v>225</v>
      </c>
      <c r="B228" s="12" t="s">
        <v>255</v>
      </c>
      <c r="C228" s="8" t="s">
        <v>82</v>
      </c>
    </row>
    <row r="229" spans="1:3" s="2" customFormat="1" ht="30.75" customHeight="1">
      <c r="A229" s="8">
        <v>226</v>
      </c>
      <c r="B229" s="12" t="s">
        <v>256</v>
      </c>
      <c r="C229" s="8" t="s">
        <v>82</v>
      </c>
    </row>
    <row r="230" spans="1:3" s="2" customFormat="1" ht="30.75" customHeight="1">
      <c r="A230" s="8">
        <v>227</v>
      </c>
      <c r="B230" s="12" t="s">
        <v>257</v>
      </c>
      <c r="C230" s="8" t="s">
        <v>82</v>
      </c>
    </row>
    <row r="231" spans="1:3" s="2" customFormat="1" ht="30.75" customHeight="1">
      <c r="A231" s="8">
        <v>228</v>
      </c>
      <c r="B231" s="12" t="s">
        <v>258</v>
      </c>
      <c r="C231" s="8" t="s">
        <v>82</v>
      </c>
    </row>
    <row r="232" spans="1:3" s="2" customFormat="1" ht="30.75" customHeight="1">
      <c r="A232" s="8">
        <v>229</v>
      </c>
      <c r="B232" s="12" t="s">
        <v>259</v>
      </c>
      <c r="C232" s="8" t="s">
        <v>82</v>
      </c>
    </row>
    <row r="233" spans="1:3" s="2" customFormat="1" ht="30.75" customHeight="1">
      <c r="A233" s="8">
        <v>230</v>
      </c>
      <c r="B233" s="12" t="s">
        <v>260</v>
      </c>
      <c r="C233" s="8" t="s">
        <v>82</v>
      </c>
    </row>
    <row r="234" spans="1:3" s="2" customFormat="1" ht="30.75" customHeight="1">
      <c r="A234" s="8">
        <v>231</v>
      </c>
      <c r="B234" s="12" t="s">
        <v>261</v>
      </c>
      <c r="C234" s="8" t="s">
        <v>82</v>
      </c>
    </row>
    <row r="235" spans="1:3" s="2" customFormat="1" ht="30.75" customHeight="1">
      <c r="A235" s="8">
        <v>232</v>
      </c>
      <c r="B235" s="12" t="s">
        <v>262</v>
      </c>
      <c r="C235" s="8" t="s">
        <v>82</v>
      </c>
    </row>
    <row r="236" spans="1:3" s="2" customFormat="1" ht="30.75" customHeight="1">
      <c r="A236" s="8">
        <v>233</v>
      </c>
      <c r="B236" s="12" t="s">
        <v>263</v>
      </c>
      <c r="C236" s="8" t="s">
        <v>82</v>
      </c>
    </row>
    <row r="237" spans="1:3" s="2" customFormat="1" ht="30.75" customHeight="1">
      <c r="A237" s="8">
        <v>234</v>
      </c>
      <c r="B237" s="12" t="s">
        <v>264</v>
      </c>
      <c r="C237" s="8" t="s">
        <v>82</v>
      </c>
    </row>
    <row r="238" spans="1:3" s="2" customFormat="1" ht="30.75" customHeight="1">
      <c r="A238" s="8">
        <v>235</v>
      </c>
      <c r="B238" s="12" t="s">
        <v>265</v>
      </c>
      <c r="C238" s="8" t="s">
        <v>82</v>
      </c>
    </row>
    <row r="239" spans="1:3" s="2" customFormat="1" ht="30.75" customHeight="1">
      <c r="A239" s="8">
        <v>236</v>
      </c>
      <c r="B239" s="12" t="s">
        <v>266</v>
      </c>
      <c r="C239" s="8" t="s">
        <v>82</v>
      </c>
    </row>
    <row r="240" spans="1:3" s="2" customFormat="1" ht="30.75" customHeight="1">
      <c r="A240" s="8">
        <v>237</v>
      </c>
      <c r="B240" s="12" t="s">
        <v>267</v>
      </c>
      <c r="C240" s="8" t="s">
        <v>82</v>
      </c>
    </row>
    <row r="241" spans="1:3" s="2" customFormat="1" ht="30.75" customHeight="1">
      <c r="A241" s="8">
        <v>238</v>
      </c>
      <c r="B241" s="12" t="s">
        <v>268</v>
      </c>
      <c r="C241" s="8" t="s">
        <v>82</v>
      </c>
    </row>
    <row r="242" spans="1:3" s="2" customFormat="1" ht="30.75" customHeight="1">
      <c r="A242" s="8">
        <v>239</v>
      </c>
      <c r="B242" s="12" t="s">
        <v>269</v>
      </c>
      <c r="C242" s="8" t="s">
        <v>82</v>
      </c>
    </row>
    <row r="243" spans="1:3" s="2" customFormat="1" ht="30.75" customHeight="1">
      <c r="A243" s="8">
        <v>240</v>
      </c>
      <c r="B243" s="12" t="s">
        <v>270</v>
      </c>
      <c r="C243" s="8" t="s">
        <v>82</v>
      </c>
    </row>
    <row r="244" spans="1:3" s="2" customFormat="1" ht="30.75" customHeight="1">
      <c r="A244" s="8">
        <v>241</v>
      </c>
      <c r="B244" s="12" t="s">
        <v>271</v>
      </c>
      <c r="C244" s="8" t="s">
        <v>82</v>
      </c>
    </row>
    <row r="245" spans="1:3" s="2" customFormat="1" ht="30.75" customHeight="1">
      <c r="A245" s="8">
        <v>242</v>
      </c>
      <c r="B245" s="12" t="s">
        <v>272</v>
      </c>
      <c r="C245" s="8" t="s">
        <v>82</v>
      </c>
    </row>
    <row r="246" spans="1:3" s="2" customFormat="1" ht="30.75" customHeight="1">
      <c r="A246" s="8">
        <v>243</v>
      </c>
      <c r="B246" s="12" t="s">
        <v>273</v>
      </c>
      <c r="C246" s="8" t="s">
        <v>82</v>
      </c>
    </row>
    <row r="247" spans="1:3" s="2" customFormat="1" ht="30.75" customHeight="1">
      <c r="A247" s="8">
        <v>244</v>
      </c>
      <c r="B247" s="12" t="s">
        <v>274</v>
      </c>
      <c r="C247" s="8" t="s">
        <v>82</v>
      </c>
    </row>
    <row r="248" spans="1:3" s="2" customFormat="1" ht="30.75" customHeight="1">
      <c r="A248" s="8">
        <v>245</v>
      </c>
      <c r="B248" s="12" t="s">
        <v>275</v>
      </c>
      <c r="C248" s="8" t="s">
        <v>82</v>
      </c>
    </row>
    <row r="249" spans="1:3" s="2" customFormat="1" ht="30.75" customHeight="1">
      <c r="A249" s="8">
        <v>246</v>
      </c>
      <c r="B249" s="8" t="s">
        <v>276</v>
      </c>
      <c r="C249" s="8" t="s">
        <v>82</v>
      </c>
    </row>
    <row r="250" spans="1:3" s="2" customFormat="1" ht="30.75" customHeight="1">
      <c r="A250" s="8">
        <v>247</v>
      </c>
      <c r="B250" s="12" t="s">
        <v>277</v>
      </c>
      <c r="C250" s="8" t="s">
        <v>82</v>
      </c>
    </row>
    <row r="251" spans="1:3" s="2" customFormat="1" ht="30.75" customHeight="1">
      <c r="A251" s="8">
        <v>248</v>
      </c>
      <c r="B251" s="12" t="s">
        <v>278</v>
      </c>
      <c r="C251" s="8" t="s">
        <v>82</v>
      </c>
    </row>
    <row r="252" spans="1:3" s="2" customFormat="1" ht="30.75" customHeight="1">
      <c r="A252" s="8">
        <v>249</v>
      </c>
      <c r="B252" s="12" t="s">
        <v>279</v>
      </c>
      <c r="C252" s="8" t="s">
        <v>82</v>
      </c>
    </row>
    <row r="253" spans="1:3" s="2" customFormat="1" ht="30.75" customHeight="1">
      <c r="A253" s="8">
        <v>250</v>
      </c>
      <c r="B253" s="12" t="s">
        <v>280</v>
      </c>
      <c r="C253" s="8" t="s">
        <v>82</v>
      </c>
    </row>
    <row r="254" spans="1:3" s="2" customFormat="1" ht="30.75" customHeight="1">
      <c r="A254" s="8">
        <v>251</v>
      </c>
      <c r="B254" s="12" t="s">
        <v>281</v>
      </c>
      <c r="C254" s="8" t="s">
        <v>82</v>
      </c>
    </row>
    <row r="255" spans="1:3" s="2" customFormat="1" ht="30.75" customHeight="1">
      <c r="A255" s="8">
        <v>252</v>
      </c>
      <c r="B255" s="12" t="s">
        <v>282</v>
      </c>
      <c r="C255" s="8" t="s">
        <v>82</v>
      </c>
    </row>
    <row r="256" spans="1:3" s="2" customFormat="1" ht="30.75" customHeight="1">
      <c r="A256" s="8">
        <v>253</v>
      </c>
      <c r="B256" s="12" t="s">
        <v>283</v>
      </c>
      <c r="C256" s="8" t="s">
        <v>82</v>
      </c>
    </row>
    <row r="257" spans="1:3" s="2" customFormat="1" ht="30.75" customHeight="1">
      <c r="A257" s="8">
        <v>254</v>
      </c>
      <c r="B257" s="12" t="s">
        <v>284</v>
      </c>
      <c r="C257" s="8" t="s">
        <v>82</v>
      </c>
    </row>
    <row r="258" spans="1:3" s="2" customFormat="1" ht="30.75" customHeight="1">
      <c r="A258" s="8">
        <v>255</v>
      </c>
      <c r="B258" s="12" t="s">
        <v>285</v>
      </c>
      <c r="C258" s="8" t="s">
        <v>82</v>
      </c>
    </row>
    <row r="259" spans="1:3" s="2" customFormat="1" ht="30.75" customHeight="1">
      <c r="A259" s="8">
        <v>256</v>
      </c>
      <c r="B259" s="12" t="s">
        <v>286</v>
      </c>
      <c r="C259" s="8" t="s">
        <v>82</v>
      </c>
    </row>
    <row r="260" spans="1:3" s="2" customFormat="1" ht="30.75" customHeight="1">
      <c r="A260" s="8">
        <v>257</v>
      </c>
      <c r="B260" s="12" t="s">
        <v>287</v>
      </c>
      <c r="C260" s="8" t="s">
        <v>82</v>
      </c>
    </row>
    <row r="261" spans="1:3" s="2" customFormat="1" ht="30.75" customHeight="1">
      <c r="A261" s="8">
        <v>258</v>
      </c>
      <c r="B261" s="12" t="s">
        <v>288</v>
      </c>
      <c r="C261" s="8" t="s">
        <v>82</v>
      </c>
    </row>
    <row r="262" spans="1:3" s="2" customFormat="1" ht="30.75" customHeight="1">
      <c r="A262" s="8">
        <v>259</v>
      </c>
      <c r="B262" s="12" t="s">
        <v>289</v>
      </c>
      <c r="C262" s="8" t="s">
        <v>82</v>
      </c>
    </row>
    <row r="263" spans="1:3" s="2" customFormat="1" ht="30.75" customHeight="1">
      <c r="A263" s="8">
        <v>260</v>
      </c>
      <c r="B263" s="12" t="s">
        <v>290</v>
      </c>
      <c r="C263" s="8" t="s">
        <v>82</v>
      </c>
    </row>
    <row r="264" spans="1:3" s="2" customFormat="1" ht="30.75" customHeight="1">
      <c r="A264" s="8">
        <v>261</v>
      </c>
      <c r="B264" s="12" t="s">
        <v>291</v>
      </c>
      <c r="C264" s="8" t="s">
        <v>82</v>
      </c>
    </row>
    <row r="265" spans="1:3" s="2" customFormat="1" ht="30.75" customHeight="1">
      <c r="A265" s="8">
        <v>262</v>
      </c>
      <c r="B265" s="12" t="s">
        <v>292</v>
      </c>
      <c r="C265" s="8" t="s">
        <v>82</v>
      </c>
    </row>
    <row r="266" spans="1:3" s="2" customFormat="1" ht="30.75" customHeight="1">
      <c r="A266" s="8">
        <v>263</v>
      </c>
      <c r="B266" s="12" t="s">
        <v>293</v>
      </c>
      <c r="C266" s="8" t="s">
        <v>82</v>
      </c>
    </row>
    <row r="267" spans="1:3" s="2" customFormat="1" ht="30.75" customHeight="1">
      <c r="A267" s="8">
        <v>264</v>
      </c>
      <c r="B267" s="12" t="s">
        <v>294</v>
      </c>
      <c r="C267" s="8" t="s">
        <v>82</v>
      </c>
    </row>
    <row r="268" spans="1:3" s="2" customFormat="1" ht="30.75" customHeight="1">
      <c r="A268" s="8">
        <v>265</v>
      </c>
      <c r="B268" s="12" t="s">
        <v>295</v>
      </c>
      <c r="C268" s="8" t="s">
        <v>82</v>
      </c>
    </row>
    <row r="269" spans="1:3" s="2" customFormat="1" ht="30.75" customHeight="1">
      <c r="A269" s="8">
        <v>266</v>
      </c>
      <c r="B269" s="12" t="s">
        <v>296</v>
      </c>
      <c r="C269" s="8" t="s">
        <v>82</v>
      </c>
    </row>
    <row r="270" spans="1:3" s="2" customFormat="1" ht="30.75" customHeight="1">
      <c r="A270" s="8">
        <v>267</v>
      </c>
      <c r="B270" s="12" t="s">
        <v>297</v>
      </c>
      <c r="C270" s="8" t="s">
        <v>82</v>
      </c>
    </row>
    <row r="271" spans="1:3" s="2" customFormat="1" ht="30.75" customHeight="1">
      <c r="A271" s="8">
        <v>268</v>
      </c>
      <c r="B271" s="12" t="s">
        <v>298</v>
      </c>
      <c r="C271" s="8" t="s">
        <v>82</v>
      </c>
    </row>
    <row r="272" spans="1:3" s="2" customFormat="1" ht="30.75" customHeight="1">
      <c r="A272" s="8">
        <v>269</v>
      </c>
      <c r="B272" s="12" t="s">
        <v>299</v>
      </c>
      <c r="C272" s="8" t="s">
        <v>82</v>
      </c>
    </row>
    <row r="273" spans="1:3" s="2" customFormat="1" ht="30.75" customHeight="1">
      <c r="A273" s="8">
        <v>270</v>
      </c>
      <c r="B273" s="12" t="s">
        <v>300</v>
      </c>
      <c r="C273" s="8" t="s">
        <v>82</v>
      </c>
    </row>
    <row r="274" spans="1:3" s="2" customFormat="1" ht="30.75" customHeight="1">
      <c r="A274" s="8">
        <v>271</v>
      </c>
      <c r="B274" s="12" t="s">
        <v>301</v>
      </c>
      <c r="C274" s="8" t="s">
        <v>82</v>
      </c>
    </row>
    <row r="275" spans="1:3" s="2" customFormat="1" ht="30.75" customHeight="1">
      <c r="A275" s="8">
        <v>272</v>
      </c>
      <c r="B275" s="12" t="s">
        <v>302</v>
      </c>
      <c r="C275" s="8" t="s">
        <v>82</v>
      </c>
    </row>
    <row r="276" spans="1:3" s="2" customFormat="1" ht="30.75" customHeight="1">
      <c r="A276" s="8">
        <v>273</v>
      </c>
      <c r="B276" s="12" t="s">
        <v>303</v>
      </c>
      <c r="C276" s="8" t="s">
        <v>82</v>
      </c>
    </row>
    <row r="277" spans="1:3" s="2" customFormat="1" ht="30.75" customHeight="1">
      <c r="A277" s="8">
        <v>274</v>
      </c>
      <c r="B277" s="12" t="s">
        <v>304</v>
      </c>
      <c r="C277" s="8" t="s">
        <v>82</v>
      </c>
    </row>
    <row r="278" spans="1:3" s="2" customFormat="1" ht="30.75" customHeight="1">
      <c r="A278" s="8">
        <v>275</v>
      </c>
      <c r="B278" s="12" t="s">
        <v>305</v>
      </c>
      <c r="C278" s="8" t="s">
        <v>82</v>
      </c>
    </row>
    <row r="279" spans="1:3" s="2" customFormat="1" ht="30.75" customHeight="1">
      <c r="A279" s="8">
        <v>276</v>
      </c>
      <c r="B279" s="12" t="s">
        <v>306</v>
      </c>
      <c r="C279" s="8" t="s">
        <v>82</v>
      </c>
    </row>
    <row r="280" spans="1:3" s="2" customFormat="1" ht="30.75" customHeight="1">
      <c r="A280" s="8">
        <v>277</v>
      </c>
      <c r="B280" s="12" t="s">
        <v>307</v>
      </c>
      <c r="C280" s="8" t="s">
        <v>82</v>
      </c>
    </row>
    <row r="281" spans="1:3" s="2" customFormat="1" ht="30.75" customHeight="1">
      <c r="A281" s="8">
        <v>278</v>
      </c>
      <c r="B281" s="12" t="s">
        <v>308</v>
      </c>
      <c r="C281" s="8" t="s">
        <v>82</v>
      </c>
    </row>
    <row r="282" spans="1:3" s="2" customFormat="1" ht="30.75" customHeight="1">
      <c r="A282" s="8">
        <v>279</v>
      </c>
      <c r="B282" s="12" t="s">
        <v>309</v>
      </c>
      <c r="C282" s="8" t="s">
        <v>82</v>
      </c>
    </row>
    <row r="283" spans="1:3" s="2" customFormat="1" ht="30.75" customHeight="1">
      <c r="A283" s="8">
        <v>280</v>
      </c>
      <c r="B283" s="12" t="s">
        <v>310</v>
      </c>
      <c r="C283" s="8" t="s">
        <v>82</v>
      </c>
    </row>
    <row r="284" spans="1:3" s="2" customFormat="1" ht="30.75" customHeight="1">
      <c r="A284" s="8">
        <v>281</v>
      </c>
      <c r="B284" s="12" t="s">
        <v>311</v>
      </c>
      <c r="C284" s="8" t="s">
        <v>82</v>
      </c>
    </row>
    <row r="285" spans="1:3" s="2" customFormat="1" ht="30.75" customHeight="1">
      <c r="A285" s="8">
        <v>282</v>
      </c>
      <c r="B285" s="12" t="s">
        <v>312</v>
      </c>
      <c r="C285" s="8" t="s">
        <v>82</v>
      </c>
    </row>
    <row r="286" spans="1:3" s="2" customFormat="1" ht="30.75" customHeight="1">
      <c r="A286" s="8">
        <v>283</v>
      </c>
      <c r="B286" s="12" t="s">
        <v>313</v>
      </c>
      <c r="C286" s="8" t="s">
        <v>82</v>
      </c>
    </row>
    <row r="287" spans="1:3" s="2" customFormat="1" ht="30.75" customHeight="1">
      <c r="A287" s="8">
        <v>284</v>
      </c>
      <c r="B287" s="12" t="s">
        <v>314</v>
      </c>
      <c r="C287" s="8" t="s">
        <v>82</v>
      </c>
    </row>
    <row r="288" spans="1:3" s="2" customFormat="1" ht="30.75" customHeight="1">
      <c r="A288" s="8">
        <v>285</v>
      </c>
      <c r="B288" s="12" t="s">
        <v>315</v>
      </c>
      <c r="C288" s="8" t="s">
        <v>82</v>
      </c>
    </row>
    <row r="289" spans="1:3" s="2" customFormat="1" ht="30.75" customHeight="1">
      <c r="A289" s="8">
        <v>286</v>
      </c>
      <c r="B289" s="12" t="s">
        <v>316</v>
      </c>
      <c r="C289" s="8" t="s">
        <v>82</v>
      </c>
    </row>
    <row r="290" spans="1:3" s="2" customFormat="1" ht="30.75" customHeight="1">
      <c r="A290" s="8">
        <v>287</v>
      </c>
      <c r="B290" s="12" t="s">
        <v>317</v>
      </c>
      <c r="C290" s="8" t="s">
        <v>82</v>
      </c>
    </row>
    <row r="291" spans="1:3" s="2" customFormat="1" ht="30.75" customHeight="1">
      <c r="A291" s="8">
        <v>288</v>
      </c>
      <c r="B291" s="12" t="s">
        <v>318</v>
      </c>
      <c r="C291" s="8" t="s">
        <v>82</v>
      </c>
    </row>
    <row r="292" spans="1:3" s="2" customFormat="1" ht="30.75" customHeight="1">
      <c r="A292" s="8">
        <v>289</v>
      </c>
      <c r="B292" s="12" t="s">
        <v>319</v>
      </c>
      <c r="C292" s="8" t="s">
        <v>82</v>
      </c>
    </row>
    <row r="293" spans="1:3" s="2" customFormat="1" ht="30.75" customHeight="1">
      <c r="A293" s="8">
        <v>290</v>
      </c>
      <c r="B293" s="12" t="s">
        <v>320</v>
      </c>
      <c r="C293" s="8" t="s">
        <v>82</v>
      </c>
    </row>
    <row r="294" spans="1:3" s="2" customFormat="1" ht="30.75" customHeight="1">
      <c r="A294" s="8">
        <v>291</v>
      </c>
      <c r="B294" s="12" t="s">
        <v>321</v>
      </c>
      <c r="C294" s="8" t="s">
        <v>82</v>
      </c>
    </row>
    <row r="295" spans="1:3" s="2" customFormat="1" ht="30.75" customHeight="1">
      <c r="A295" s="8">
        <v>292</v>
      </c>
      <c r="B295" s="12" t="s">
        <v>322</v>
      </c>
      <c r="C295" s="8" t="s">
        <v>82</v>
      </c>
    </row>
    <row r="296" spans="1:3" s="2" customFormat="1" ht="30.75" customHeight="1">
      <c r="A296" s="8">
        <v>293</v>
      </c>
      <c r="B296" s="12" t="s">
        <v>323</v>
      </c>
      <c r="C296" s="8" t="s">
        <v>82</v>
      </c>
    </row>
    <row r="297" spans="1:3" s="2" customFormat="1" ht="30.75" customHeight="1">
      <c r="A297" s="8">
        <v>294</v>
      </c>
      <c r="B297" s="12" t="s">
        <v>324</v>
      </c>
      <c r="C297" s="8" t="s">
        <v>82</v>
      </c>
    </row>
    <row r="298" spans="1:3" s="2" customFormat="1" ht="30.75" customHeight="1">
      <c r="A298" s="8">
        <v>295</v>
      </c>
      <c r="B298" s="12" t="s">
        <v>325</v>
      </c>
      <c r="C298" s="8" t="s">
        <v>82</v>
      </c>
    </row>
    <row r="299" spans="1:3" s="2" customFormat="1" ht="30.75" customHeight="1">
      <c r="A299" s="8">
        <v>296</v>
      </c>
      <c r="B299" s="12" t="s">
        <v>326</v>
      </c>
      <c r="C299" s="8" t="s">
        <v>82</v>
      </c>
    </row>
    <row r="300" spans="1:3" s="2" customFormat="1" ht="30.75" customHeight="1">
      <c r="A300" s="8">
        <v>297</v>
      </c>
      <c r="B300" s="12" t="s">
        <v>327</v>
      </c>
      <c r="C300" s="8" t="s">
        <v>82</v>
      </c>
    </row>
    <row r="301" spans="1:3" s="2" customFormat="1" ht="30.75" customHeight="1">
      <c r="A301" s="8">
        <v>298</v>
      </c>
      <c r="B301" s="12" t="s">
        <v>328</v>
      </c>
      <c r="C301" s="8" t="s">
        <v>82</v>
      </c>
    </row>
    <row r="302" spans="1:3" s="2" customFormat="1" ht="30.75" customHeight="1">
      <c r="A302" s="8">
        <v>299</v>
      </c>
      <c r="B302" s="12" t="s">
        <v>329</v>
      </c>
      <c r="C302" s="8" t="s">
        <v>82</v>
      </c>
    </row>
    <row r="303" spans="1:3" s="2" customFormat="1" ht="30.75" customHeight="1">
      <c r="A303" s="8">
        <v>300</v>
      </c>
      <c r="B303" s="12" t="s">
        <v>330</v>
      </c>
      <c r="C303" s="8" t="s">
        <v>82</v>
      </c>
    </row>
    <row r="304" spans="1:3" s="2" customFormat="1" ht="30.75" customHeight="1">
      <c r="A304" s="8">
        <v>301</v>
      </c>
      <c r="B304" s="12" t="s">
        <v>331</v>
      </c>
      <c r="C304" s="8" t="s">
        <v>82</v>
      </c>
    </row>
    <row r="305" spans="1:3" s="2" customFormat="1" ht="30.75" customHeight="1">
      <c r="A305" s="8">
        <v>302</v>
      </c>
      <c r="B305" s="12" t="s">
        <v>332</v>
      </c>
      <c r="C305" s="8" t="s">
        <v>82</v>
      </c>
    </row>
    <row r="306" spans="1:3" s="2" customFormat="1" ht="30.75" customHeight="1">
      <c r="A306" s="8">
        <v>303</v>
      </c>
      <c r="B306" s="12" t="s">
        <v>333</v>
      </c>
      <c r="C306" s="8" t="s">
        <v>82</v>
      </c>
    </row>
    <row r="307" spans="1:3" s="2" customFormat="1" ht="30.75" customHeight="1">
      <c r="A307" s="8">
        <v>304</v>
      </c>
      <c r="B307" s="12" t="s">
        <v>334</v>
      </c>
      <c r="C307" s="8" t="s">
        <v>82</v>
      </c>
    </row>
    <row r="308" spans="1:3" s="2" customFormat="1" ht="30.75" customHeight="1">
      <c r="A308" s="8">
        <v>305</v>
      </c>
      <c r="B308" s="12" t="s">
        <v>335</v>
      </c>
      <c r="C308" s="8" t="s">
        <v>82</v>
      </c>
    </row>
    <row r="309" spans="1:3" s="2" customFormat="1" ht="30.75" customHeight="1">
      <c r="A309" s="8">
        <v>306</v>
      </c>
      <c r="B309" s="12" t="s">
        <v>336</v>
      </c>
      <c r="C309" s="8" t="s">
        <v>82</v>
      </c>
    </row>
    <row r="310" spans="1:3" s="2" customFormat="1" ht="30.75" customHeight="1">
      <c r="A310" s="8">
        <v>307</v>
      </c>
      <c r="B310" s="12" t="s">
        <v>337</v>
      </c>
      <c r="C310" s="8" t="s">
        <v>82</v>
      </c>
    </row>
    <row r="311" spans="1:3" s="2" customFormat="1" ht="30.75" customHeight="1">
      <c r="A311" s="8">
        <v>308</v>
      </c>
      <c r="B311" s="12" t="s">
        <v>338</v>
      </c>
      <c r="C311" s="8" t="s">
        <v>82</v>
      </c>
    </row>
    <row r="312" spans="1:3" s="2" customFormat="1" ht="30.75" customHeight="1">
      <c r="A312" s="8">
        <v>309</v>
      </c>
      <c r="B312" s="12" t="s">
        <v>339</v>
      </c>
      <c r="C312" s="8" t="s">
        <v>82</v>
      </c>
    </row>
    <row r="313" spans="1:3" s="2" customFormat="1" ht="30.75" customHeight="1">
      <c r="A313" s="8">
        <v>310</v>
      </c>
      <c r="B313" s="12" t="s">
        <v>340</v>
      </c>
      <c r="C313" s="8" t="s">
        <v>82</v>
      </c>
    </row>
    <row r="314" spans="1:3" s="2" customFormat="1" ht="30.75" customHeight="1">
      <c r="A314" s="8">
        <v>311</v>
      </c>
      <c r="B314" s="12" t="s">
        <v>341</v>
      </c>
      <c r="C314" s="8" t="s">
        <v>82</v>
      </c>
    </row>
    <row r="315" spans="1:3" s="2" customFormat="1" ht="30.75" customHeight="1">
      <c r="A315" s="8">
        <v>312</v>
      </c>
      <c r="B315" s="12" t="s">
        <v>342</v>
      </c>
      <c r="C315" s="8" t="s">
        <v>82</v>
      </c>
    </row>
    <row r="316" spans="1:3" s="2" customFormat="1" ht="30.75" customHeight="1">
      <c r="A316" s="8">
        <v>313</v>
      </c>
      <c r="B316" s="12" t="s">
        <v>343</v>
      </c>
      <c r="C316" s="8" t="s">
        <v>82</v>
      </c>
    </row>
    <row r="317" spans="1:3" s="2" customFormat="1" ht="30.75" customHeight="1">
      <c r="A317" s="8">
        <v>314</v>
      </c>
      <c r="B317" s="12" t="s">
        <v>344</v>
      </c>
      <c r="C317" s="8" t="s">
        <v>82</v>
      </c>
    </row>
    <row r="318" spans="1:3" s="2" customFormat="1" ht="30.75" customHeight="1">
      <c r="A318" s="8">
        <v>315</v>
      </c>
      <c r="B318" s="12" t="s">
        <v>345</v>
      </c>
      <c r="C318" s="8" t="s">
        <v>82</v>
      </c>
    </row>
    <row r="319" spans="1:3" s="2" customFormat="1" ht="30.75" customHeight="1">
      <c r="A319" s="8">
        <v>316</v>
      </c>
      <c r="B319" s="12" t="s">
        <v>346</v>
      </c>
      <c r="C319" s="8" t="s">
        <v>82</v>
      </c>
    </row>
    <row r="320" spans="1:3" s="2" customFormat="1" ht="30.75" customHeight="1">
      <c r="A320" s="8">
        <v>317</v>
      </c>
      <c r="B320" s="12" t="s">
        <v>347</v>
      </c>
      <c r="C320" s="8" t="s">
        <v>82</v>
      </c>
    </row>
    <row r="321" spans="1:3" s="2" customFormat="1" ht="30.75" customHeight="1">
      <c r="A321" s="8">
        <v>318</v>
      </c>
      <c r="B321" s="12" t="s">
        <v>348</v>
      </c>
      <c r="C321" s="8" t="s">
        <v>82</v>
      </c>
    </row>
    <row r="322" spans="1:3" s="2" customFormat="1" ht="30.75" customHeight="1">
      <c r="A322" s="8">
        <v>319</v>
      </c>
      <c r="B322" s="12" t="s">
        <v>349</v>
      </c>
      <c r="C322" s="8" t="s">
        <v>82</v>
      </c>
    </row>
    <row r="323" spans="1:3" s="2" customFormat="1" ht="30.75" customHeight="1">
      <c r="A323" s="8">
        <v>320</v>
      </c>
      <c r="B323" s="12" t="s">
        <v>350</v>
      </c>
      <c r="C323" s="8" t="s">
        <v>82</v>
      </c>
    </row>
    <row r="324" spans="1:3" s="2" customFormat="1" ht="30.75" customHeight="1">
      <c r="A324" s="8">
        <v>321</v>
      </c>
      <c r="B324" s="12" t="s">
        <v>351</v>
      </c>
      <c r="C324" s="8" t="s">
        <v>82</v>
      </c>
    </row>
    <row r="325" spans="1:3" s="2" customFormat="1" ht="30.75" customHeight="1">
      <c r="A325" s="8">
        <v>322</v>
      </c>
      <c r="B325" s="12" t="s">
        <v>352</v>
      </c>
      <c r="C325" s="8" t="s">
        <v>82</v>
      </c>
    </row>
    <row r="326" spans="1:3" s="2" customFormat="1" ht="30.75" customHeight="1">
      <c r="A326" s="8">
        <v>323</v>
      </c>
      <c r="B326" s="12" t="s">
        <v>353</v>
      </c>
      <c r="C326" s="8" t="s">
        <v>82</v>
      </c>
    </row>
    <row r="327" spans="1:3" s="2" customFormat="1" ht="30.75" customHeight="1">
      <c r="A327" s="8">
        <v>324</v>
      </c>
      <c r="B327" s="12" t="s">
        <v>354</v>
      </c>
      <c r="C327" s="8" t="s">
        <v>82</v>
      </c>
    </row>
    <row r="328" spans="1:3" s="2" customFormat="1" ht="30.75" customHeight="1">
      <c r="A328" s="8">
        <v>325</v>
      </c>
      <c r="B328" s="12" t="s">
        <v>355</v>
      </c>
      <c r="C328" s="8" t="s">
        <v>149</v>
      </c>
    </row>
    <row r="329" spans="1:3" s="2" customFormat="1" ht="30.75" customHeight="1">
      <c r="A329" s="8">
        <v>326</v>
      </c>
      <c r="B329" s="12" t="s">
        <v>356</v>
      </c>
      <c r="C329" s="8" t="s">
        <v>82</v>
      </c>
    </row>
    <row r="330" spans="1:3" s="2" customFormat="1" ht="30.75" customHeight="1">
      <c r="A330" s="8">
        <v>327</v>
      </c>
      <c r="B330" s="12" t="s">
        <v>357</v>
      </c>
      <c r="C330" s="8" t="s">
        <v>82</v>
      </c>
    </row>
    <row r="331" spans="1:3" s="2" customFormat="1" ht="30.75" customHeight="1">
      <c r="A331" s="8">
        <v>328</v>
      </c>
      <c r="B331" s="12" t="s">
        <v>358</v>
      </c>
      <c r="C331" s="8" t="s">
        <v>82</v>
      </c>
    </row>
    <row r="332" spans="1:3" s="2" customFormat="1" ht="30.75" customHeight="1">
      <c r="A332" s="8">
        <v>329</v>
      </c>
      <c r="B332" s="12" t="s">
        <v>359</v>
      </c>
      <c r="C332" s="8" t="s">
        <v>82</v>
      </c>
    </row>
    <row r="333" spans="1:3" s="2" customFormat="1" ht="30.75" customHeight="1">
      <c r="A333" s="8">
        <v>330</v>
      </c>
      <c r="B333" s="12" t="s">
        <v>360</v>
      </c>
      <c r="C333" s="8" t="s">
        <v>82</v>
      </c>
    </row>
    <row r="334" spans="1:3" s="2" customFormat="1" ht="30.75" customHeight="1">
      <c r="A334" s="8">
        <v>331</v>
      </c>
      <c r="B334" s="12" t="s">
        <v>361</v>
      </c>
      <c r="C334" s="8" t="s">
        <v>82</v>
      </c>
    </row>
    <row r="335" spans="1:3" s="2" customFormat="1" ht="30.75" customHeight="1">
      <c r="A335" s="8">
        <v>332</v>
      </c>
      <c r="B335" s="12" t="s">
        <v>362</v>
      </c>
      <c r="C335" s="8" t="s">
        <v>82</v>
      </c>
    </row>
    <row r="336" spans="1:3" s="2" customFormat="1" ht="30.75" customHeight="1">
      <c r="A336" s="8">
        <v>333</v>
      </c>
      <c r="B336" s="12" t="s">
        <v>363</v>
      </c>
      <c r="C336" s="8" t="s">
        <v>82</v>
      </c>
    </row>
    <row r="337" spans="1:3" s="2" customFormat="1" ht="30.75" customHeight="1">
      <c r="A337" s="8">
        <v>334</v>
      </c>
      <c r="B337" s="12" t="s">
        <v>364</v>
      </c>
      <c r="C337" s="8" t="s">
        <v>82</v>
      </c>
    </row>
    <row r="338" spans="1:3" s="2" customFormat="1" ht="30.75" customHeight="1">
      <c r="A338" s="8">
        <v>335</v>
      </c>
      <c r="B338" s="12" t="s">
        <v>365</v>
      </c>
      <c r="C338" s="8" t="s">
        <v>82</v>
      </c>
    </row>
    <row r="339" spans="1:3" s="2" customFormat="1" ht="30.75" customHeight="1">
      <c r="A339" s="8">
        <v>336</v>
      </c>
      <c r="B339" s="12" t="s">
        <v>366</v>
      </c>
      <c r="C339" s="8" t="s">
        <v>82</v>
      </c>
    </row>
    <row r="340" spans="1:3" s="2" customFormat="1" ht="30.75" customHeight="1">
      <c r="A340" s="8">
        <v>337</v>
      </c>
      <c r="B340" s="12" t="s">
        <v>367</v>
      </c>
      <c r="C340" s="8" t="s">
        <v>82</v>
      </c>
    </row>
    <row r="341" spans="1:3" s="2" customFormat="1" ht="30.75" customHeight="1">
      <c r="A341" s="8">
        <v>338</v>
      </c>
      <c r="B341" s="12" t="s">
        <v>368</v>
      </c>
      <c r="C341" s="8" t="s">
        <v>82</v>
      </c>
    </row>
    <row r="342" spans="1:3" s="2" customFormat="1" ht="30.75" customHeight="1">
      <c r="A342" s="8">
        <v>339</v>
      </c>
      <c r="B342" s="12" t="s">
        <v>369</v>
      </c>
      <c r="C342" s="8" t="s">
        <v>82</v>
      </c>
    </row>
    <row r="343" spans="1:3" s="2" customFormat="1" ht="30.75" customHeight="1">
      <c r="A343" s="8">
        <v>340</v>
      </c>
      <c r="B343" s="12" t="s">
        <v>370</v>
      </c>
      <c r="C343" s="8" t="s">
        <v>82</v>
      </c>
    </row>
    <row r="344" spans="1:3" s="2" customFormat="1" ht="30.75" customHeight="1">
      <c r="A344" s="8">
        <v>341</v>
      </c>
      <c r="B344" s="12" t="s">
        <v>371</v>
      </c>
      <c r="C344" s="8" t="s">
        <v>82</v>
      </c>
    </row>
    <row r="345" spans="1:3" s="2" customFormat="1" ht="30.75" customHeight="1">
      <c r="A345" s="8">
        <v>342</v>
      </c>
      <c r="B345" s="12" t="s">
        <v>372</v>
      </c>
      <c r="C345" s="8" t="s">
        <v>82</v>
      </c>
    </row>
    <row r="346" spans="1:3" s="2" customFormat="1" ht="30.75" customHeight="1">
      <c r="A346" s="8">
        <v>343</v>
      </c>
      <c r="B346" s="12" t="s">
        <v>373</v>
      </c>
      <c r="C346" s="8" t="s">
        <v>82</v>
      </c>
    </row>
    <row r="347" spans="1:3" s="2" customFormat="1" ht="30.75" customHeight="1">
      <c r="A347" s="8">
        <v>344</v>
      </c>
      <c r="B347" s="12" t="s">
        <v>374</v>
      </c>
      <c r="C347" s="8" t="s">
        <v>82</v>
      </c>
    </row>
    <row r="348" spans="1:3" s="2" customFormat="1" ht="30.75" customHeight="1">
      <c r="A348" s="8">
        <v>345</v>
      </c>
      <c r="B348" s="12" t="s">
        <v>375</v>
      </c>
      <c r="C348" s="8" t="s">
        <v>82</v>
      </c>
    </row>
    <row r="349" spans="1:3" s="2" customFormat="1" ht="30.75" customHeight="1">
      <c r="A349" s="8">
        <v>346</v>
      </c>
      <c r="B349" s="12" t="s">
        <v>376</v>
      </c>
      <c r="C349" s="8" t="s">
        <v>82</v>
      </c>
    </row>
    <row r="350" spans="1:3" s="2" customFormat="1" ht="30.75" customHeight="1">
      <c r="A350" s="8">
        <v>347</v>
      </c>
      <c r="B350" s="12" t="s">
        <v>377</v>
      </c>
      <c r="C350" s="8" t="s">
        <v>82</v>
      </c>
    </row>
    <row r="351" spans="1:3" s="2" customFormat="1" ht="30.75" customHeight="1">
      <c r="A351" s="8">
        <v>348</v>
      </c>
      <c r="B351" s="12" t="s">
        <v>378</v>
      </c>
      <c r="C351" s="8" t="s">
        <v>82</v>
      </c>
    </row>
    <row r="352" spans="1:3" s="2" customFormat="1" ht="30.75" customHeight="1">
      <c r="A352" s="8">
        <v>349</v>
      </c>
      <c r="B352" s="12" t="s">
        <v>379</v>
      </c>
      <c r="C352" s="8" t="s">
        <v>82</v>
      </c>
    </row>
    <row r="353" spans="1:3" s="2" customFormat="1" ht="30.75" customHeight="1">
      <c r="A353" s="8">
        <v>350</v>
      </c>
      <c r="B353" s="12" t="s">
        <v>380</v>
      </c>
      <c r="C353" s="8" t="s">
        <v>82</v>
      </c>
    </row>
    <row r="354" spans="1:3" s="2" customFormat="1" ht="30.75" customHeight="1">
      <c r="A354" s="8">
        <v>351</v>
      </c>
      <c r="B354" s="12" t="s">
        <v>381</v>
      </c>
      <c r="C354" s="8" t="s">
        <v>82</v>
      </c>
    </row>
    <row r="355" spans="1:3" s="2" customFormat="1" ht="30.75" customHeight="1">
      <c r="A355" s="8">
        <v>352</v>
      </c>
      <c r="B355" s="12" t="s">
        <v>382</v>
      </c>
      <c r="C355" s="8" t="s">
        <v>82</v>
      </c>
    </row>
    <row r="356" spans="1:3" s="2" customFormat="1" ht="30.75" customHeight="1">
      <c r="A356" s="8">
        <v>353</v>
      </c>
      <c r="B356" s="12" t="s">
        <v>383</v>
      </c>
      <c r="C356" s="8" t="s">
        <v>82</v>
      </c>
    </row>
    <row r="357" spans="1:3" s="2" customFormat="1" ht="30.75" customHeight="1">
      <c r="A357" s="8">
        <v>354</v>
      </c>
      <c r="B357" s="12" t="s">
        <v>384</v>
      </c>
      <c r="C357" s="8" t="s">
        <v>82</v>
      </c>
    </row>
    <row r="358" spans="1:3" s="2" customFormat="1" ht="30.75" customHeight="1">
      <c r="A358" s="8">
        <v>355</v>
      </c>
      <c r="B358" s="12" t="s">
        <v>385</v>
      </c>
      <c r="C358" s="8" t="s">
        <v>82</v>
      </c>
    </row>
    <row r="359" spans="1:3" s="2" customFormat="1" ht="30.75" customHeight="1">
      <c r="A359" s="8">
        <v>356</v>
      </c>
      <c r="B359" s="12" t="s">
        <v>386</v>
      </c>
      <c r="C359" s="8" t="s">
        <v>82</v>
      </c>
    </row>
    <row r="360" spans="1:3" s="2" customFormat="1" ht="30.75" customHeight="1">
      <c r="A360" s="8">
        <v>357</v>
      </c>
      <c r="B360" s="10" t="s">
        <v>387</v>
      </c>
      <c r="C360" s="8" t="s">
        <v>388</v>
      </c>
    </row>
    <row r="361" spans="1:3" s="2" customFormat="1" ht="30.75" customHeight="1">
      <c r="A361" s="8">
        <v>358</v>
      </c>
      <c r="B361" s="13" t="s">
        <v>389</v>
      </c>
      <c r="C361" s="8" t="s">
        <v>390</v>
      </c>
    </row>
    <row r="362" spans="1:3" s="2" customFormat="1" ht="30.75" customHeight="1">
      <c r="A362" s="8">
        <v>359</v>
      </c>
      <c r="B362" s="14" t="s">
        <v>391</v>
      </c>
      <c r="C362" s="15" t="s">
        <v>392</v>
      </c>
    </row>
    <row r="363" spans="1:3" s="2" customFormat="1" ht="30.75" customHeight="1">
      <c r="A363" s="8">
        <v>360</v>
      </c>
      <c r="B363" s="14" t="s">
        <v>393</v>
      </c>
      <c r="C363" s="15" t="s">
        <v>394</v>
      </c>
    </row>
    <row r="364" spans="1:3" s="2" customFormat="1" ht="30.75" customHeight="1">
      <c r="A364" s="8">
        <v>361</v>
      </c>
      <c r="B364" s="14" t="s">
        <v>395</v>
      </c>
      <c r="C364" s="15" t="s">
        <v>396</v>
      </c>
    </row>
    <row r="365" spans="1:3" s="2" customFormat="1" ht="30.75" customHeight="1">
      <c r="A365" s="8">
        <v>362</v>
      </c>
      <c r="B365" s="16" t="s">
        <v>397</v>
      </c>
      <c r="C365" s="17" t="s">
        <v>398</v>
      </c>
    </row>
    <row r="366" spans="1:3" s="2" customFormat="1" ht="30.75" customHeight="1">
      <c r="A366" s="8">
        <v>363</v>
      </c>
      <c r="B366" s="9" t="s">
        <v>399</v>
      </c>
      <c r="C366" s="9" t="s">
        <v>82</v>
      </c>
    </row>
    <row r="367" spans="1:3" s="2" customFormat="1" ht="30.75" customHeight="1">
      <c r="A367" s="8">
        <v>364</v>
      </c>
      <c r="B367" s="9" t="s">
        <v>400</v>
      </c>
      <c r="C367" s="9" t="s">
        <v>82</v>
      </c>
    </row>
    <row r="368" spans="1:3" s="2" customFormat="1" ht="30.75" customHeight="1">
      <c r="A368" s="8">
        <v>365</v>
      </c>
      <c r="B368" s="9" t="s">
        <v>401</v>
      </c>
      <c r="C368" s="9" t="s">
        <v>82</v>
      </c>
    </row>
    <row r="369" spans="1:3" s="2" customFormat="1" ht="30.75" customHeight="1">
      <c r="A369" s="8">
        <v>366</v>
      </c>
      <c r="B369" s="9" t="s">
        <v>402</v>
      </c>
      <c r="C369" s="9" t="s">
        <v>82</v>
      </c>
    </row>
    <row r="370" spans="1:3" s="2" customFormat="1" ht="30.75" customHeight="1">
      <c r="A370" s="8">
        <v>367</v>
      </c>
      <c r="B370" s="9" t="s">
        <v>403</v>
      </c>
      <c r="C370" s="9" t="s">
        <v>82</v>
      </c>
    </row>
    <row r="371" spans="1:3" s="2" customFormat="1" ht="30.75" customHeight="1">
      <c r="A371" s="8">
        <v>368</v>
      </c>
      <c r="B371" s="9" t="s">
        <v>404</v>
      </c>
      <c r="C371" s="9" t="s">
        <v>82</v>
      </c>
    </row>
    <row r="372" spans="1:3" s="2" customFormat="1" ht="30.75" customHeight="1">
      <c r="A372" s="8">
        <v>369</v>
      </c>
      <c r="B372" s="9" t="s">
        <v>405</v>
      </c>
      <c r="C372" s="9" t="s">
        <v>82</v>
      </c>
    </row>
    <row r="373" spans="1:3" s="2" customFormat="1" ht="30.75" customHeight="1">
      <c r="A373" s="8">
        <v>370</v>
      </c>
      <c r="B373" s="9" t="s">
        <v>406</v>
      </c>
      <c r="C373" s="9" t="s">
        <v>82</v>
      </c>
    </row>
    <row r="374" spans="1:3" s="2" customFormat="1" ht="30.75" customHeight="1">
      <c r="A374" s="8">
        <v>371</v>
      </c>
      <c r="B374" s="9" t="s">
        <v>407</v>
      </c>
      <c r="C374" s="9" t="s">
        <v>82</v>
      </c>
    </row>
    <row r="375" spans="1:3" s="2" customFormat="1" ht="30.75" customHeight="1">
      <c r="A375" s="8">
        <v>372</v>
      </c>
      <c r="B375" s="9" t="s">
        <v>408</v>
      </c>
      <c r="C375" s="9" t="s">
        <v>82</v>
      </c>
    </row>
    <row r="376" spans="1:3" s="2" customFormat="1" ht="30.75" customHeight="1">
      <c r="A376" s="8">
        <v>373</v>
      </c>
      <c r="B376" s="9" t="s">
        <v>409</v>
      </c>
      <c r="C376" s="9" t="s">
        <v>82</v>
      </c>
    </row>
    <row r="377" spans="1:3" s="2" customFormat="1" ht="30.75" customHeight="1">
      <c r="A377" s="8">
        <v>374</v>
      </c>
      <c r="B377" s="9" t="s">
        <v>410</v>
      </c>
      <c r="C377" s="9" t="s">
        <v>82</v>
      </c>
    </row>
    <row r="378" spans="1:3" s="2" customFormat="1" ht="30.75" customHeight="1">
      <c r="A378" s="8">
        <v>375</v>
      </c>
      <c r="B378" s="9" t="s">
        <v>411</v>
      </c>
      <c r="C378" s="9" t="s">
        <v>82</v>
      </c>
    </row>
    <row r="379" spans="1:3" s="2" customFormat="1" ht="30.75" customHeight="1">
      <c r="A379" s="8">
        <v>376</v>
      </c>
      <c r="B379" s="9" t="s">
        <v>412</v>
      </c>
      <c r="C379" s="9" t="s">
        <v>82</v>
      </c>
    </row>
    <row r="380" spans="1:3" s="2" customFormat="1" ht="30.75" customHeight="1">
      <c r="A380" s="8">
        <v>377</v>
      </c>
      <c r="B380" s="9" t="s">
        <v>413</v>
      </c>
      <c r="C380" s="9" t="s">
        <v>82</v>
      </c>
    </row>
    <row r="381" spans="1:3" s="2" customFormat="1" ht="30.75" customHeight="1">
      <c r="A381" s="8">
        <v>378</v>
      </c>
      <c r="B381" s="9" t="s">
        <v>414</v>
      </c>
      <c r="C381" s="9" t="s">
        <v>82</v>
      </c>
    </row>
    <row r="382" spans="1:3" s="2" customFormat="1" ht="30.75" customHeight="1">
      <c r="A382" s="8">
        <v>379</v>
      </c>
      <c r="B382" s="9" t="s">
        <v>415</v>
      </c>
      <c r="C382" s="9" t="s">
        <v>82</v>
      </c>
    </row>
    <row r="383" spans="1:3" s="2" customFormat="1" ht="30.75" customHeight="1">
      <c r="A383" s="8">
        <v>380</v>
      </c>
      <c r="B383" s="9" t="s">
        <v>416</v>
      </c>
      <c r="C383" s="9" t="s">
        <v>82</v>
      </c>
    </row>
    <row r="384" spans="1:3" s="2" customFormat="1" ht="30.75" customHeight="1">
      <c r="A384" s="8">
        <v>381</v>
      </c>
      <c r="B384" s="9" t="s">
        <v>417</v>
      </c>
      <c r="C384" s="9" t="s">
        <v>82</v>
      </c>
    </row>
    <row r="385" spans="1:3" s="2" customFormat="1" ht="30.75" customHeight="1">
      <c r="A385" s="8">
        <v>382</v>
      </c>
      <c r="B385" s="9" t="s">
        <v>418</v>
      </c>
      <c r="C385" s="9" t="s">
        <v>82</v>
      </c>
    </row>
    <row r="386" spans="1:3" s="2" customFormat="1" ht="30.75" customHeight="1">
      <c r="A386" s="8">
        <v>383</v>
      </c>
      <c r="B386" s="9" t="s">
        <v>419</v>
      </c>
      <c r="C386" s="9" t="s">
        <v>82</v>
      </c>
    </row>
    <row r="387" spans="1:3" s="2" customFormat="1" ht="30.75" customHeight="1">
      <c r="A387" s="8">
        <v>384</v>
      </c>
      <c r="B387" s="9" t="s">
        <v>420</v>
      </c>
      <c r="C387" s="9" t="s">
        <v>82</v>
      </c>
    </row>
    <row r="388" spans="1:3" s="2" customFormat="1" ht="30.75" customHeight="1">
      <c r="A388" s="8">
        <v>385</v>
      </c>
      <c r="B388" s="9" t="s">
        <v>421</v>
      </c>
      <c r="C388" s="9" t="s">
        <v>82</v>
      </c>
    </row>
    <row r="389" spans="1:3" s="2" customFormat="1" ht="30.75" customHeight="1">
      <c r="A389" s="8">
        <v>386</v>
      </c>
      <c r="B389" s="9" t="s">
        <v>422</v>
      </c>
      <c r="C389" s="9" t="s">
        <v>82</v>
      </c>
    </row>
    <row r="390" spans="1:3" s="2" customFormat="1" ht="30.75" customHeight="1">
      <c r="A390" s="8">
        <v>387</v>
      </c>
      <c r="B390" s="9" t="s">
        <v>423</v>
      </c>
      <c r="C390" s="9" t="s">
        <v>82</v>
      </c>
    </row>
    <row r="391" spans="1:3" s="2" customFormat="1" ht="30.75" customHeight="1">
      <c r="A391" s="8">
        <v>388</v>
      </c>
      <c r="B391" s="9" t="s">
        <v>424</v>
      </c>
      <c r="C391" s="9" t="s">
        <v>82</v>
      </c>
    </row>
    <row r="392" spans="1:3" s="2" customFormat="1" ht="30.75" customHeight="1">
      <c r="A392" s="8">
        <v>389</v>
      </c>
      <c r="B392" s="9" t="s">
        <v>425</v>
      </c>
      <c r="C392" s="9" t="s">
        <v>82</v>
      </c>
    </row>
    <row r="393" spans="1:3" s="2" customFormat="1" ht="30.75" customHeight="1">
      <c r="A393" s="8">
        <v>390</v>
      </c>
      <c r="B393" s="9" t="s">
        <v>426</v>
      </c>
      <c r="C393" s="9" t="s">
        <v>82</v>
      </c>
    </row>
    <row r="394" spans="1:3" s="2" customFormat="1" ht="30.75" customHeight="1">
      <c r="A394" s="8">
        <v>391</v>
      </c>
      <c r="B394" s="9" t="s">
        <v>427</v>
      </c>
      <c r="C394" s="9" t="s">
        <v>82</v>
      </c>
    </row>
    <row r="395" spans="1:3" s="2" customFormat="1" ht="30.75" customHeight="1">
      <c r="A395" s="8">
        <v>392</v>
      </c>
      <c r="B395" s="9" t="s">
        <v>428</v>
      </c>
      <c r="C395" s="9" t="s">
        <v>82</v>
      </c>
    </row>
    <row r="396" spans="1:3" s="2" customFormat="1" ht="30.75" customHeight="1">
      <c r="A396" s="8">
        <v>393</v>
      </c>
      <c r="B396" s="9" t="s">
        <v>429</v>
      </c>
      <c r="C396" s="9" t="s">
        <v>82</v>
      </c>
    </row>
    <row r="397" spans="1:3" s="2" customFormat="1" ht="30.75" customHeight="1">
      <c r="A397" s="8">
        <v>394</v>
      </c>
      <c r="B397" s="9" t="s">
        <v>430</v>
      </c>
      <c r="C397" s="9" t="s">
        <v>82</v>
      </c>
    </row>
    <row r="398" spans="1:3" s="2" customFormat="1" ht="30.75" customHeight="1">
      <c r="A398" s="8">
        <v>395</v>
      </c>
      <c r="B398" s="9" t="s">
        <v>431</v>
      </c>
      <c r="C398" s="9" t="s">
        <v>82</v>
      </c>
    </row>
    <row r="399" spans="1:3" s="2" customFormat="1" ht="30.75" customHeight="1">
      <c r="A399" s="8">
        <v>396</v>
      </c>
      <c r="B399" s="9" t="s">
        <v>432</v>
      </c>
      <c r="C399" s="9" t="s">
        <v>82</v>
      </c>
    </row>
    <row r="400" spans="1:3" s="2" customFormat="1" ht="30.75" customHeight="1">
      <c r="A400" s="8">
        <v>397</v>
      </c>
      <c r="B400" s="9" t="s">
        <v>433</v>
      </c>
      <c r="C400" s="9" t="s">
        <v>82</v>
      </c>
    </row>
    <row r="401" spans="1:3" s="2" customFormat="1" ht="30.75" customHeight="1">
      <c r="A401" s="8">
        <v>398</v>
      </c>
      <c r="B401" s="9" t="s">
        <v>434</v>
      </c>
      <c r="C401" s="9" t="s">
        <v>82</v>
      </c>
    </row>
    <row r="402" spans="1:3" s="2" customFormat="1" ht="30.75" customHeight="1">
      <c r="A402" s="8">
        <v>399</v>
      </c>
      <c r="B402" s="9" t="s">
        <v>435</v>
      </c>
      <c r="C402" s="9" t="s">
        <v>82</v>
      </c>
    </row>
    <row r="403" spans="1:3" s="2" customFormat="1" ht="30.75" customHeight="1">
      <c r="A403" s="8">
        <v>400</v>
      </c>
      <c r="B403" s="9" t="s">
        <v>436</v>
      </c>
      <c r="C403" s="9" t="s">
        <v>82</v>
      </c>
    </row>
    <row r="404" spans="1:3" s="2" customFormat="1" ht="30.75" customHeight="1">
      <c r="A404" s="8">
        <v>401</v>
      </c>
      <c r="B404" s="9" t="s">
        <v>437</v>
      </c>
      <c r="C404" s="9" t="s">
        <v>82</v>
      </c>
    </row>
    <row r="405" spans="1:3" s="2" customFormat="1" ht="30.75" customHeight="1">
      <c r="A405" s="8">
        <v>402</v>
      </c>
      <c r="B405" s="9" t="s">
        <v>438</v>
      </c>
      <c r="C405" s="9" t="s">
        <v>82</v>
      </c>
    </row>
    <row r="406" spans="1:3" s="2" customFormat="1" ht="30.75" customHeight="1">
      <c r="A406" s="8">
        <v>403</v>
      </c>
      <c r="B406" s="9" t="s">
        <v>439</v>
      </c>
      <c r="C406" s="9" t="s">
        <v>82</v>
      </c>
    </row>
    <row r="407" spans="1:3" s="2" customFormat="1" ht="30.75" customHeight="1">
      <c r="A407" s="8">
        <v>404</v>
      </c>
      <c r="B407" s="9" t="s">
        <v>440</v>
      </c>
      <c r="C407" s="9" t="s">
        <v>82</v>
      </c>
    </row>
    <row r="408" spans="1:3" s="2" customFormat="1" ht="30.75" customHeight="1">
      <c r="A408" s="8">
        <v>405</v>
      </c>
      <c r="B408" s="9" t="s">
        <v>441</v>
      </c>
      <c r="C408" s="9" t="s">
        <v>82</v>
      </c>
    </row>
    <row r="409" spans="1:3" s="2" customFormat="1" ht="30.75" customHeight="1">
      <c r="A409" s="8">
        <v>406</v>
      </c>
      <c r="B409" s="9" t="s">
        <v>442</v>
      </c>
      <c r="C409" s="9" t="s">
        <v>82</v>
      </c>
    </row>
    <row r="410" spans="1:3" s="2" customFormat="1" ht="30.75" customHeight="1">
      <c r="A410" s="8">
        <v>407</v>
      </c>
      <c r="B410" s="9" t="s">
        <v>443</v>
      </c>
      <c r="C410" s="9" t="s">
        <v>82</v>
      </c>
    </row>
    <row r="411" spans="1:3" s="2" customFormat="1" ht="30.75" customHeight="1">
      <c r="A411" s="8">
        <v>408</v>
      </c>
      <c r="B411" s="9" t="s">
        <v>444</v>
      </c>
      <c r="C411" s="9" t="s">
        <v>82</v>
      </c>
    </row>
    <row r="412" spans="1:3" s="2" customFormat="1" ht="30.75" customHeight="1">
      <c r="A412" s="8">
        <v>409</v>
      </c>
      <c r="B412" s="9" t="s">
        <v>445</v>
      </c>
      <c r="C412" s="9" t="s">
        <v>82</v>
      </c>
    </row>
    <row r="413" spans="1:3" s="2" customFormat="1" ht="30.75" customHeight="1">
      <c r="A413" s="8">
        <v>410</v>
      </c>
      <c r="B413" s="9" t="s">
        <v>446</v>
      </c>
      <c r="C413" s="9" t="s">
        <v>82</v>
      </c>
    </row>
    <row r="414" spans="1:3" s="2" customFormat="1" ht="30.75" customHeight="1">
      <c r="A414" s="8">
        <v>411</v>
      </c>
      <c r="B414" s="9" t="s">
        <v>447</v>
      </c>
      <c r="C414" s="9" t="s">
        <v>82</v>
      </c>
    </row>
    <row r="415" spans="1:3" s="2" customFormat="1" ht="30.75" customHeight="1">
      <c r="A415" s="8">
        <v>412</v>
      </c>
      <c r="B415" s="9" t="s">
        <v>448</v>
      </c>
      <c r="C415" s="9" t="s">
        <v>82</v>
      </c>
    </row>
    <row r="416" spans="1:3" s="2" customFormat="1" ht="30.75" customHeight="1">
      <c r="A416" s="8">
        <v>413</v>
      </c>
      <c r="B416" s="9" t="s">
        <v>449</v>
      </c>
      <c r="C416" s="9" t="s">
        <v>82</v>
      </c>
    </row>
    <row r="417" spans="1:3" s="2" customFormat="1" ht="30.75" customHeight="1">
      <c r="A417" s="8">
        <v>414</v>
      </c>
      <c r="B417" s="9" t="s">
        <v>450</v>
      </c>
      <c r="C417" s="9" t="s">
        <v>82</v>
      </c>
    </row>
    <row r="418" spans="1:3" s="2" customFormat="1" ht="30.75" customHeight="1">
      <c r="A418" s="8">
        <v>415</v>
      </c>
      <c r="B418" s="9" t="s">
        <v>451</v>
      </c>
      <c r="C418" s="9" t="s">
        <v>82</v>
      </c>
    </row>
    <row r="419" spans="1:3" s="2" customFormat="1" ht="30.75" customHeight="1">
      <c r="A419" s="8">
        <v>416</v>
      </c>
      <c r="B419" s="9" t="s">
        <v>452</v>
      </c>
      <c r="C419" s="9" t="s">
        <v>82</v>
      </c>
    </row>
    <row r="420" spans="1:3" s="2" customFormat="1" ht="30.75" customHeight="1">
      <c r="A420" s="8">
        <v>417</v>
      </c>
      <c r="B420" s="9" t="s">
        <v>453</v>
      </c>
      <c r="C420" s="9" t="s">
        <v>82</v>
      </c>
    </row>
    <row r="421" spans="1:3" s="2" customFormat="1" ht="30.75" customHeight="1">
      <c r="A421" s="8">
        <v>418</v>
      </c>
      <c r="B421" s="9" t="s">
        <v>454</v>
      </c>
      <c r="C421" s="9" t="s">
        <v>82</v>
      </c>
    </row>
    <row r="422" spans="1:3" s="2" customFormat="1" ht="30.75" customHeight="1">
      <c r="A422" s="8">
        <v>419</v>
      </c>
      <c r="B422" s="9" t="s">
        <v>455</v>
      </c>
      <c r="C422" s="9" t="s">
        <v>82</v>
      </c>
    </row>
    <row r="423" spans="1:3" s="2" customFormat="1" ht="30.75" customHeight="1">
      <c r="A423" s="8">
        <v>420</v>
      </c>
      <c r="B423" s="9" t="s">
        <v>456</v>
      </c>
      <c r="C423" s="9" t="s">
        <v>82</v>
      </c>
    </row>
    <row r="424" spans="1:3" s="2" customFormat="1" ht="30.75" customHeight="1">
      <c r="A424" s="8">
        <v>421</v>
      </c>
      <c r="B424" s="9" t="s">
        <v>457</v>
      </c>
      <c r="C424" s="9" t="s">
        <v>82</v>
      </c>
    </row>
    <row r="425" spans="1:3" s="2" customFormat="1" ht="30.75" customHeight="1">
      <c r="A425" s="8">
        <v>422</v>
      </c>
      <c r="B425" s="9" t="s">
        <v>458</v>
      </c>
      <c r="C425" s="9" t="s">
        <v>82</v>
      </c>
    </row>
    <row r="426" spans="1:3" s="2" customFormat="1" ht="30.75" customHeight="1">
      <c r="A426" s="8">
        <v>423</v>
      </c>
      <c r="B426" s="9" t="s">
        <v>459</v>
      </c>
      <c r="C426" s="9" t="s">
        <v>82</v>
      </c>
    </row>
    <row r="427" spans="1:3" s="2" customFormat="1" ht="30.75" customHeight="1">
      <c r="A427" s="8">
        <v>424</v>
      </c>
      <c r="B427" s="9" t="s">
        <v>460</v>
      </c>
      <c r="C427" s="9" t="s">
        <v>82</v>
      </c>
    </row>
    <row r="428" spans="1:3" s="2" customFormat="1" ht="30.75" customHeight="1">
      <c r="A428" s="8">
        <v>425</v>
      </c>
      <c r="B428" s="9" t="s">
        <v>461</v>
      </c>
      <c r="C428" s="9" t="s">
        <v>82</v>
      </c>
    </row>
    <row r="429" spans="1:3" s="2" customFormat="1" ht="30.75" customHeight="1">
      <c r="A429" s="8">
        <v>426</v>
      </c>
      <c r="B429" s="9" t="s">
        <v>462</v>
      </c>
      <c r="C429" s="9" t="s">
        <v>82</v>
      </c>
    </row>
    <row r="430" spans="1:3" s="2" customFormat="1" ht="30.75" customHeight="1">
      <c r="A430" s="8">
        <v>427</v>
      </c>
      <c r="B430" s="9" t="s">
        <v>463</v>
      </c>
      <c r="C430" s="9" t="s">
        <v>82</v>
      </c>
    </row>
    <row r="431" spans="1:3" s="2" customFormat="1" ht="30.75" customHeight="1">
      <c r="A431" s="8">
        <v>428</v>
      </c>
      <c r="B431" s="9" t="s">
        <v>464</v>
      </c>
      <c r="C431" s="9" t="s">
        <v>82</v>
      </c>
    </row>
    <row r="432" spans="1:3" s="2" customFormat="1" ht="30.75" customHeight="1">
      <c r="A432" s="8">
        <v>429</v>
      </c>
      <c r="B432" s="9" t="s">
        <v>465</v>
      </c>
      <c r="C432" s="9" t="s">
        <v>82</v>
      </c>
    </row>
    <row r="433" spans="1:3" s="2" customFormat="1" ht="30.75" customHeight="1">
      <c r="A433" s="8">
        <v>430</v>
      </c>
      <c r="B433" s="9" t="s">
        <v>466</v>
      </c>
      <c r="C433" s="9" t="s">
        <v>82</v>
      </c>
    </row>
    <row r="434" spans="1:3" s="2" customFormat="1" ht="30.75" customHeight="1">
      <c r="A434" s="8">
        <v>431</v>
      </c>
      <c r="B434" s="9" t="s">
        <v>467</v>
      </c>
      <c r="C434" s="9" t="s">
        <v>82</v>
      </c>
    </row>
    <row r="435" spans="1:3" s="2" customFormat="1" ht="30.75" customHeight="1">
      <c r="A435" s="8">
        <v>432</v>
      </c>
      <c r="B435" s="9" t="s">
        <v>468</v>
      </c>
      <c r="C435" s="9" t="s">
        <v>82</v>
      </c>
    </row>
    <row r="436" spans="1:3" s="2" customFormat="1" ht="30.75" customHeight="1">
      <c r="A436" s="8">
        <v>433</v>
      </c>
      <c r="B436" s="9" t="s">
        <v>469</v>
      </c>
      <c r="C436" s="9" t="s">
        <v>82</v>
      </c>
    </row>
    <row r="437" spans="1:3" s="2" customFormat="1" ht="30.75" customHeight="1">
      <c r="A437" s="8">
        <v>434</v>
      </c>
      <c r="B437" s="9" t="s">
        <v>470</v>
      </c>
      <c r="C437" s="9" t="s">
        <v>82</v>
      </c>
    </row>
    <row r="438" spans="1:3" s="2" customFormat="1" ht="30.75" customHeight="1">
      <c r="A438" s="8">
        <v>435</v>
      </c>
      <c r="B438" s="9" t="s">
        <v>471</v>
      </c>
      <c r="C438" s="9" t="s">
        <v>82</v>
      </c>
    </row>
    <row r="439" spans="1:3" s="2" customFormat="1" ht="30.75" customHeight="1">
      <c r="A439" s="8">
        <v>436</v>
      </c>
      <c r="B439" s="9" t="s">
        <v>472</v>
      </c>
      <c r="C439" s="9" t="s">
        <v>82</v>
      </c>
    </row>
    <row r="440" spans="1:3" s="2" customFormat="1" ht="30.75" customHeight="1">
      <c r="A440" s="8">
        <v>437</v>
      </c>
      <c r="B440" s="9" t="s">
        <v>473</v>
      </c>
      <c r="C440" s="9" t="s">
        <v>82</v>
      </c>
    </row>
    <row r="441" spans="1:3" s="2" customFormat="1" ht="30.75" customHeight="1">
      <c r="A441" s="8">
        <v>438</v>
      </c>
      <c r="B441" s="9" t="s">
        <v>474</v>
      </c>
      <c r="C441" s="9" t="s">
        <v>82</v>
      </c>
    </row>
    <row r="442" spans="1:3" s="2" customFormat="1" ht="30.75" customHeight="1">
      <c r="A442" s="8">
        <v>439</v>
      </c>
      <c r="B442" s="9" t="s">
        <v>475</v>
      </c>
      <c r="C442" s="9" t="s">
        <v>82</v>
      </c>
    </row>
    <row r="443" spans="1:3" s="2" customFormat="1" ht="30.75" customHeight="1">
      <c r="A443" s="8">
        <v>440</v>
      </c>
      <c r="B443" s="9" t="s">
        <v>476</v>
      </c>
      <c r="C443" s="9" t="s">
        <v>82</v>
      </c>
    </row>
    <row r="444" spans="1:3" s="2" customFormat="1" ht="30.75" customHeight="1">
      <c r="A444" s="8">
        <v>441</v>
      </c>
      <c r="B444" s="9" t="s">
        <v>477</v>
      </c>
      <c r="C444" s="9" t="s">
        <v>82</v>
      </c>
    </row>
    <row r="445" spans="1:3" s="2" customFormat="1" ht="30.75" customHeight="1">
      <c r="A445" s="8">
        <v>442</v>
      </c>
      <c r="B445" s="9" t="s">
        <v>478</v>
      </c>
      <c r="C445" s="9" t="s">
        <v>82</v>
      </c>
    </row>
    <row r="446" spans="1:3" s="2" customFormat="1" ht="30.75" customHeight="1">
      <c r="A446" s="8">
        <v>443</v>
      </c>
      <c r="B446" s="9" t="s">
        <v>479</v>
      </c>
      <c r="C446" s="9" t="s">
        <v>82</v>
      </c>
    </row>
    <row r="447" spans="1:3" s="2" customFormat="1" ht="30.75" customHeight="1">
      <c r="A447" s="8">
        <v>444</v>
      </c>
      <c r="B447" s="9" t="s">
        <v>480</v>
      </c>
      <c r="C447" s="9" t="s">
        <v>82</v>
      </c>
    </row>
    <row r="448" spans="1:3" s="2" customFormat="1" ht="30.75" customHeight="1">
      <c r="A448" s="8">
        <v>445</v>
      </c>
      <c r="B448" s="9" t="s">
        <v>481</v>
      </c>
      <c r="C448" s="9" t="s">
        <v>82</v>
      </c>
    </row>
    <row r="449" spans="1:3" s="2" customFormat="1" ht="30.75" customHeight="1">
      <c r="A449" s="8">
        <v>446</v>
      </c>
      <c r="B449" s="9" t="s">
        <v>482</v>
      </c>
      <c r="C449" s="9" t="s">
        <v>82</v>
      </c>
    </row>
    <row r="450" spans="1:3" s="2" customFormat="1" ht="30.75" customHeight="1">
      <c r="A450" s="8">
        <v>447</v>
      </c>
      <c r="B450" s="9" t="s">
        <v>483</v>
      </c>
      <c r="C450" s="9" t="s">
        <v>82</v>
      </c>
    </row>
    <row r="451" spans="1:3" s="2" customFormat="1" ht="30.75" customHeight="1">
      <c r="A451" s="8">
        <v>448</v>
      </c>
      <c r="B451" s="9" t="s">
        <v>484</v>
      </c>
      <c r="C451" s="9" t="s">
        <v>82</v>
      </c>
    </row>
    <row r="452" spans="1:3" s="2" customFormat="1" ht="30.75" customHeight="1">
      <c r="A452" s="8">
        <v>449</v>
      </c>
      <c r="B452" s="9" t="s">
        <v>485</v>
      </c>
      <c r="C452" s="9" t="s">
        <v>82</v>
      </c>
    </row>
    <row r="453" spans="1:3" s="2" customFormat="1" ht="30.75" customHeight="1">
      <c r="A453" s="8">
        <v>450</v>
      </c>
      <c r="B453" s="9" t="s">
        <v>486</v>
      </c>
      <c r="C453" s="9" t="s">
        <v>82</v>
      </c>
    </row>
    <row r="454" spans="1:3" s="2" customFormat="1" ht="30.75" customHeight="1">
      <c r="A454" s="8">
        <v>451</v>
      </c>
      <c r="B454" s="9" t="s">
        <v>487</v>
      </c>
      <c r="C454" s="9" t="s">
        <v>82</v>
      </c>
    </row>
    <row r="455" spans="1:3" s="2" customFormat="1" ht="30.75" customHeight="1">
      <c r="A455" s="8">
        <v>452</v>
      </c>
      <c r="B455" s="9" t="s">
        <v>488</v>
      </c>
      <c r="C455" s="9" t="s">
        <v>82</v>
      </c>
    </row>
    <row r="456" spans="1:3" s="2" customFormat="1" ht="30.75" customHeight="1">
      <c r="A456" s="8">
        <v>453</v>
      </c>
      <c r="B456" s="9" t="s">
        <v>489</v>
      </c>
      <c r="C456" s="9" t="s">
        <v>82</v>
      </c>
    </row>
    <row r="457" spans="1:3" s="2" customFormat="1" ht="30.75" customHeight="1">
      <c r="A457" s="8">
        <v>454</v>
      </c>
      <c r="B457" s="9" t="s">
        <v>490</v>
      </c>
      <c r="C457" s="9" t="s">
        <v>82</v>
      </c>
    </row>
    <row r="458" spans="1:3" s="2" customFormat="1" ht="30.75" customHeight="1">
      <c r="A458" s="8">
        <v>455</v>
      </c>
      <c r="B458" s="9" t="s">
        <v>491</v>
      </c>
      <c r="C458" s="9" t="s">
        <v>82</v>
      </c>
    </row>
    <row r="459" spans="1:3" s="2" customFormat="1" ht="30.75" customHeight="1">
      <c r="A459" s="8">
        <v>456</v>
      </c>
      <c r="B459" s="9" t="s">
        <v>492</v>
      </c>
      <c r="C459" s="9" t="s">
        <v>82</v>
      </c>
    </row>
    <row r="460" spans="1:3" s="2" customFormat="1" ht="30.75" customHeight="1">
      <c r="A460" s="8">
        <v>457</v>
      </c>
      <c r="B460" s="9" t="s">
        <v>493</v>
      </c>
      <c r="C460" s="9" t="s">
        <v>82</v>
      </c>
    </row>
    <row r="461" spans="1:3" s="2" customFormat="1" ht="30.75" customHeight="1">
      <c r="A461" s="8">
        <v>458</v>
      </c>
      <c r="B461" s="9" t="s">
        <v>494</v>
      </c>
      <c r="C461" s="9" t="s">
        <v>82</v>
      </c>
    </row>
    <row r="462" spans="1:3" s="2" customFormat="1" ht="30.75" customHeight="1">
      <c r="A462" s="8">
        <v>459</v>
      </c>
      <c r="B462" s="9" t="s">
        <v>495</v>
      </c>
      <c r="C462" s="9" t="s">
        <v>82</v>
      </c>
    </row>
    <row r="463" spans="1:3" s="2" customFormat="1" ht="30.75" customHeight="1">
      <c r="A463" s="8">
        <v>460</v>
      </c>
      <c r="B463" s="9" t="s">
        <v>496</v>
      </c>
      <c r="C463" s="9" t="s">
        <v>82</v>
      </c>
    </row>
    <row r="464" spans="1:3" s="2" customFormat="1" ht="30.75" customHeight="1">
      <c r="A464" s="8">
        <v>461</v>
      </c>
      <c r="B464" s="9" t="s">
        <v>497</v>
      </c>
      <c r="C464" s="9" t="s">
        <v>82</v>
      </c>
    </row>
    <row r="465" spans="1:3" s="2" customFormat="1" ht="30.75" customHeight="1">
      <c r="A465" s="8">
        <v>462</v>
      </c>
      <c r="B465" s="9" t="s">
        <v>498</v>
      </c>
      <c r="C465" s="9" t="s">
        <v>82</v>
      </c>
    </row>
    <row r="466" spans="1:3" s="2" customFormat="1" ht="30.75" customHeight="1">
      <c r="A466" s="8">
        <v>463</v>
      </c>
      <c r="B466" s="9" t="s">
        <v>499</v>
      </c>
      <c r="C466" s="9" t="s">
        <v>82</v>
      </c>
    </row>
    <row r="467" spans="1:3" s="2" customFormat="1" ht="30.75" customHeight="1">
      <c r="A467" s="8">
        <v>464</v>
      </c>
      <c r="B467" s="9" t="s">
        <v>500</v>
      </c>
      <c r="C467" s="9" t="s">
        <v>82</v>
      </c>
    </row>
    <row r="468" spans="1:3" s="2" customFormat="1" ht="30.75" customHeight="1">
      <c r="A468" s="8">
        <v>465</v>
      </c>
      <c r="B468" s="9" t="s">
        <v>501</v>
      </c>
      <c r="C468" s="9" t="s">
        <v>82</v>
      </c>
    </row>
    <row r="469" spans="1:3" s="2" customFormat="1" ht="30.75" customHeight="1">
      <c r="A469" s="8">
        <v>466</v>
      </c>
      <c r="B469" s="9" t="s">
        <v>502</v>
      </c>
      <c r="C469" s="9" t="s">
        <v>82</v>
      </c>
    </row>
    <row r="470" spans="1:3" s="2" customFormat="1" ht="30.75" customHeight="1">
      <c r="A470" s="8">
        <v>467</v>
      </c>
      <c r="B470" s="9" t="s">
        <v>503</v>
      </c>
      <c r="C470" s="9" t="s">
        <v>82</v>
      </c>
    </row>
    <row r="471" spans="1:3" s="2" customFormat="1" ht="30.75" customHeight="1">
      <c r="A471" s="8">
        <v>468</v>
      </c>
      <c r="B471" s="9" t="s">
        <v>504</v>
      </c>
      <c r="C471" s="9" t="s">
        <v>82</v>
      </c>
    </row>
    <row r="472" spans="1:3" s="2" customFormat="1" ht="30.75" customHeight="1">
      <c r="A472" s="8">
        <v>469</v>
      </c>
      <c r="B472" s="9" t="s">
        <v>505</v>
      </c>
      <c r="C472" s="9" t="s">
        <v>82</v>
      </c>
    </row>
    <row r="473" spans="1:3" s="2" customFormat="1" ht="30.75" customHeight="1">
      <c r="A473" s="8">
        <v>470</v>
      </c>
      <c r="B473" s="9" t="s">
        <v>506</v>
      </c>
      <c r="C473" s="9" t="s">
        <v>82</v>
      </c>
    </row>
    <row r="474" spans="1:3" s="2" customFormat="1" ht="30.75" customHeight="1">
      <c r="A474" s="8">
        <v>471</v>
      </c>
      <c r="B474" s="9" t="s">
        <v>507</v>
      </c>
      <c r="C474" s="9" t="s">
        <v>82</v>
      </c>
    </row>
    <row r="475" spans="1:3" s="2" customFormat="1" ht="30.75" customHeight="1">
      <c r="A475" s="8">
        <v>472</v>
      </c>
      <c r="B475" s="9" t="s">
        <v>508</v>
      </c>
      <c r="C475" s="9" t="s">
        <v>82</v>
      </c>
    </row>
    <row r="476" spans="1:3" s="2" customFormat="1" ht="30.75" customHeight="1">
      <c r="A476" s="8">
        <v>473</v>
      </c>
      <c r="B476" s="9" t="s">
        <v>509</v>
      </c>
      <c r="C476" s="9" t="s">
        <v>82</v>
      </c>
    </row>
    <row r="477" spans="1:3" s="2" customFormat="1" ht="30.75" customHeight="1">
      <c r="A477" s="8">
        <v>474</v>
      </c>
      <c r="B477" s="9" t="s">
        <v>510</v>
      </c>
      <c r="C477" s="9" t="s">
        <v>82</v>
      </c>
    </row>
    <row r="478" spans="1:3" s="2" customFormat="1" ht="30.75" customHeight="1">
      <c r="A478" s="8">
        <v>475</v>
      </c>
      <c r="B478" s="9" t="s">
        <v>511</v>
      </c>
      <c r="C478" s="9" t="s">
        <v>82</v>
      </c>
    </row>
    <row r="479" spans="1:3" s="2" customFormat="1" ht="30.75" customHeight="1">
      <c r="A479" s="8">
        <v>476</v>
      </c>
      <c r="B479" s="9" t="s">
        <v>512</v>
      </c>
      <c r="C479" s="9" t="s">
        <v>82</v>
      </c>
    </row>
    <row r="480" spans="1:3" s="2" customFormat="1" ht="30.75" customHeight="1">
      <c r="A480" s="8">
        <v>477</v>
      </c>
      <c r="B480" s="9" t="s">
        <v>513</v>
      </c>
      <c r="C480" s="9" t="s">
        <v>82</v>
      </c>
    </row>
    <row r="481" spans="1:3" s="2" customFormat="1" ht="30.75" customHeight="1">
      <c r="A481" s="8">
        <v>478</v>
      </c>
      <c r="B481" s="9" t="s">
        <v>514</v>
      </c>
      <c r="C481" s="9" t="s">
        <v>82</v>
      </c>
    </row>
    <row r="482" spans="1:3" s="2" customFormat="1" ht="30.75" customHeight="1">
      <c r="A482" s="8">
        <v>479</v>
      </c>
      <c r="B482" s="9" t="s">
        <v>515</v>
      </c>
      <c r="C482" s="9" t="s">
        <v>82</v>
      </c>
    </row>
    <row r="483" spans="1:3" s="2" customFormat="1" ht="30.75" customHeight="1">
      <c r="A483" s="8">
        <v>480</v>
      </c>
      <c r="B483" s="9" t="s">
        <v>516</v>
      </c>
      <c r="C483" s="9" t="s">
        <v>82</v>
      </c>
    </row>
    <row r="484" spans="1:3" s="2" customFormat="1" ht="30.75" customHeight="1">
      <c r="A484" s="8">
        <v>481</v>
      </c>
      <c r="B484" s="9" t="s">
        <v>517</v>
      </c>
      <c r="C484" s="9" t="s">
        <v>82</v>
      </c>
    </row>
    <row r="485" spans="1:3" s="2" customFormat="1" ht="30.75" customHeight="1">
      <c r="A485" s="8">
        <v>482</v>
      </c>
      <c r="B485" s="9" t="s">
        <v>518</v>
      </c>
      <c r="C485" s="9" t="s">
        <v>82</v>
      </c>
    </row>
    <row r="486" spans="1:3" s="2" customFormat="1" ht="30.75" customHeight="1">
      <c r="A486" s="8">
        <v>483</v>
      </c>
      <c r="B486" s="9" t="s">
        <v>519</v>
      </c>
      <c r="C486" s="9" t="s">
        <v>82</v>
      </c>
    </row>
    <row r="487" spans="1:3" s="2" customFormat="1" ht="30.75" customHeight="1">
      <c r="A487" s="8">
        <v>484</v>
      </c>
      <c r="B487" s="9" t="s">
        <v>520</v>
      </c>
      <c r="C487" s="9" t="s">
        <v>82</v>
      </c>
    </row>
    <row r="488" spans="1:3" s="2" customFormat="1" ht="30.75" customHeight="1">
      <c r="A488" s="8">
        <v>485</v>
      </c>
      <c r="B488" s="9" t="s">
        <v>521</v>
      </c>
      <c r="C488" s="9" t="s">
        <v>82</v>
      </c>
    </row>
    <row r="489" spans="1:3" s="2" customFormat="1" ht="30.75" customHeight="1">
      <c r="A489" s="8">
        <v>486</v>
      </c>
      <c r="B489" s="9" t="s">
        <v>522</v>
      </c>
      <c r="C489" s="9" t="s">
        <v>82</v>
      </c>
    </row>
    <row r="490" spans="1:3" s="2" customFormat="1" ht="30.75" customHeight="1">
      <c r="A490" s="8">
        <v>487</v>
      </c>
      <c r="B490" s="9" t="s">
        <v>523</v>
      </c>
      <c r="C490" s="9" t="s">
        <v>82</v>
      </c>
    </row>
    <row r="491" spans="1:3" s="2" customFormat="1" ht="30.75" customHeight="1">
      <c r="A491" s="8">
        <v>488</v>
      </c>
      <c r="B491" s="9" t="s">
        <v>524</v>
      </c>
      <c r="C491" s="9" t="s">
        <v>82</v>
      </c>
    </row>
    <row r="492" spans="1:3" s="2" customFormat="1" ht="30.75" customHeight="1">
      <c r="A492" s="8">
        <v>489</v>
      </c>
      <c r="B492" s="9" t="s">
        <v>525</v>
      </c>
      <c r="C492" s="9" t="s">
        <v>82</v>
      </c>
    </row>
    <row r="493" spans="1:3" s="2" customFormat="1" ht="30.75" customHeight="1">
      <c r="A493" s="8">
        <v>490</v>
      </c>
      <c r="B493" s="9" t="s">
        <v>526</v>
      </c>
      <c r="C493" s="9" t="s">
        <v>82</v>
      </c>
    </row>
    <row r="494" spans="1:3" s="2" customFormat="1" ht="30.75" customHeight="1">
      <c r="A494" s="8">
        <v>491</v>
      </c>
      <c r="B494" s="9" t="s">
        <v>527</v>
      </c>
      <c r="C494" s="9" t="s">
        <v>82</v>
      </c>
    </row>
    <row r="495" spans="1:3" s="2" customFormat="1" ht="30.75" customHeight="1">
      <c r="A495" s="8">
        <v>492</v>
      </c>
      <c r="B495" s="9" t="s">
        <v>528</v>
      </c>
      <c r="C495" s="9" t="s">
        <v>82</v>
      </c>
    </row>
    <row r="496" spans="1:3" s="2" customFormat="1" ht="30.75" customHeight="1">
      <c r="A496" s="8">
        <v>493</v>
      </c>
      <c r="B496" s="9" t="s">
        <v>529</v>
      </c>
      <c r="C496" s="9" t="s">
        <v>82</v>
      </c>
    </row>
    <row r="497" spans="1:3" s="2" customFormat="1" ht="30.75" customHeight="1">
      <c r="A497" s="8">
        <v>494</v>
      </c>
      <c r="B497" s="9" t="s">
        <v>530</v>
      </c>
      <c r="C497" s="9" t="s">
        <v>82</v>
      </c>
    </row>
    <row r="498" spans="1:3" s="2" customFormat="1" ht="30.75" customHeight="1">
      <c r="A498" s="8">
        <v>495</v>
      </c>
      <c r="B498" s="9" t="s">
        <v>531</v>
      </c>
      <c r="C498" s="9" t="s">
        <v>82</v>
      </c>
    </row>
    <row r="499" spans="1:3" s="2" customFormat="1" ht="30.75" customHeight="1">
      <c r="A499" s="8">
        <v>496</v>
      </c>
      <c r="B499" s="9" t="s">
        <v>532</v>
      </c>
      <c r="C499" s="9" t="s">
        <v>82</v>
      </c>
    </row>
    <row r="500" spans="1:3" s="2" customFormat="1" ht="30.75" customHeight="1">
      <c r="A500" s="8">
        <v>497</v>
      </c>
      <c r="B500" s="9" t="s">
        <v>533</v>
      </c>
      <c r="C500" s="9" t="s">
        <v>82</v>
      </c>
    </row>
    <row r="501" spans="1:3" s="2" customFormat="1" ht="30.75" customHeight="1">
      <c r="A501" s="8">
        <v>498</v>
      </c>
      <c r="B501" s="9" t="s">
        <v>534</v>
      </c>
      <c r="C501" s="9" t="s">
        <v>82</v>
      </c>
    </row>
    <row r="502" spans="1:3" s="2" customFormat="1" ht="30.75" customHeight="1">
      <c r="A502" s="8">
        <v>499</v>
      </c>
      <c r="B502" s="9" t="s">
        <v>535</v>
      </c>
      <c r="C502" s="9" t="s">
        <v>82</v>
      </c>
    </row>
    <row r="503" spans="1:3" s="2" customFormat="1" ht="30.75" customHeight="1">
      <c r="A503" s="8">
        <v>500</v>
      </c>
      <c r="B503" s="9" t="s">
        <v>536</v>
      </c>
      <c r="C503" s="9" t="s">
        <v>82</v>
      </c>
    </row>
    <row r="504" spans="1:3" s="2" customFormat="1" ht="30.75" customHeight="1">
      <c r="A504" s="8">
        <v>501</v>
      </c>
      <c r="B504" s="9" t="s">
        <v>537</v>
      </c>
      <c r="C504" s="9" t="s">
        <v>82</v>
      </c>
    </row>
    <row r="505" spans="1:3" s="2" customFormat="1" ht="30.75" customHeight="1">
      <c r="A505" s="8">
        <v>502</v>
      </c>
      <c r="B505" s="9" t="s">
        <v>538</v>
      </c>
      <c r="C505" s="9" t="s">
        <v>82</v>
      </c>
    </row>
    <row r="506" spans="1:3" s="2" customFormat="1" ht="30.75" customHeight="1">
      <c r="A506" s="8">
        <v>503</v>
      </c>
      <c r="B506" s="9" t="s">
        <v>539</v>
      </c>
      <c r="C506" s="9" t="s">
        <v>82</v>
      </c>
    </row>
    <row r="507" spans="1:3" s="2" customFormat="1" ht="30.75" customHeight="1">
      <c r="A507" s="8">
        <v>504</v>
      </c>
      <c r="B507" s="9" t="s">
        <v>540</v>
      </c>
      <c r="C507" s="9" t="s">
        <v>82</v>
      </c>
    </row>
    <row r="508" spans="1:3" s="2" customFormat="1" ht="30.75" customHeight="1">
      <c r="A508" s="8">
        <v>505</v>
      </c>
      <c r="B508" s="9" t="s">
        <v>541</v>
      </c>
      <c r="C508" s="9" t="s">
        <v>82</v>
      </c>
    </row>
    <row r="509" spans="1:3" s="2" customFormat="1" ht="30.75" customHeight="1">
      <c r="A509" s="8">
        <v>506</v>
      </c>
      <c r="B509" s="9" t="s">
        <v>542</v>
      </c>
      <c r="C509" s="9" t="s">
        <v>82</v>
      </c>
    </row>
    <row r="510" spans="1:3" s="2" customFormat="1" ht="30.75" customHeight="1">
      <c r="A510" s="8">
        <v>507</v>
      </c>
      <c r="B510" s="9" t="s">
        <v>543</v>
      </c>
      <c r="C510" s="9" t="s">
        <v>82</v>
      </c>
    </row>
    <row r="511" spans="1:3" s="2" customFormat="1" ht="30.75" customHeight="1">
      <c r="A511" s="8">
        <v>508</v>
      </c>
      <c r="B511" s="9" t="s">
        <v>544</v>
      </c>
      <c r="C511" s="9" t="s">
        <v>82</v>
      </c>
    </row>
    <row r="512" spans="1:3" s="2" customFormat="1" ht="30.75" customHeight="1">
      <c r="A512" s="8">
        <v>509</v>
      </c>
      <c r="B512" s="9" t="s">
        <v>545</v>
      </c>
      <c r="C512" s="9" t="s">
        <v>82</v>
      </c>
    </row>
    <row r="513" spans="1:3" s="2" customFormat="1" ht="30.75" customHeight="1">
      <c r="A513" s="8">
        <v>510</v>
      </c>
      <c r="B513" s="9" t="s">
        <v>546</v>
      </c>
      <c r="C513" s="9" t="s">
        <v>82</v>
      </c>
    </row>
    <row r="514" spans="1:3" s="2" customFormat="1" ht="30.75" customHeight="1">
      <c r="A514" s="8">
        <v>511</v>
      </c>
      <c r="B514" s="9" t="s">
        <v>547</v>
      </c>
      <c r="C514" s="9" t="s">
        <v>82</v>
      </c>
    </row>
    <row r="515" spans="1:3" s="2" customFormat="1" ht="30.75" customHeight="1">
      <c r="A515" s="8">
        <v>512</v>
      </c>
      <c r="B515" s="9" t="s">
        <v>548</v>
      </c>
      <c r="C515" s="9" t="s">
        <v>82</v>
      </c>
    </row>
    <row r="516" spans="1:3" s="2" customFormat="1" ht="30.75" customHeight="1">
      <c r="A516" s="8">
        <v>513</v>
      </c>
      <c r="B516" s="9" t="s">
        <v>549</v>
      </c>
      <c r="C516" s="9" t="s">
        <v>82</v>
      </c>
    </row>
    <row r="517" spans="1:3" s="2" customFormat="1" ht="30.75" customHeight="1">
      <c r="A517" s="8">
        <v>514</v>
      </c>
      <c r="B517" s="18" t="s">
        <v>550</v>
      </c>
      <c r="C517" s="9" t="s">
        <v>82</v>
      </c>
    </row>
    <row r="518" spans="1:3" s="2" customFormat="1" ht="30.75" customHeight="1">
      <c r="A518" s="8">
        <v>515</v>
      </c>
      <c r="B518" s="9" t="s">
        <v>551</v>
      </c>
      <c r="C518" s="9" t="s">
        <v>82</v>
      </c>
    </row>
    <row r="519" spans="1:3" s="2" customFormat="1" ht="30.75" customHeight="1">
      <c r="A519" s="8">
        <v>516</v>
      </c>
      <c r="B519" s="9" t="s">
        <v>552</v>
      </c>
      <c r="C519" s="9" t="s">
        <v>82</v>
      </c>
    </row>
    <row r="520" spans="1:3" s="2" customFormat="1" ht="30.75" customHeight="1">
      <c r="A520" s="8">
        <v>517</v>
      </c>
      <c r="B520" s="9" t="s">
        <v>553</v>
      </c>
      <c r="C520" s="9" t="s">
        <v>82</v>
      </c>
    </row>
    <row r="521" spans="1:3" s="2" customFormat="1" ht="30.75" customHeight="1">
      <c r="A521" s="8">
        <v>518</v>
      </c>
      <c r="B521" s="9" t="s">
        <v>554</v>
      </c>
      <c r="C521" s="9" t="s">
        <v>82</v>
      </c>
    </row>
    <row r="522" spans="1:3" s="2" customFormat="1" ht="30.75" customHeight="1">
      <c r="A522" s="8">
        <v>519</v>
      </c>
      <c r="B522" s="9" t="s">
        <v>555</v>
      </c>
      <c r="C522" s="9" t="s">
        <v>82</v>
      </c>
    </row>
    <row r="523" spans="1:3" s="2" customFormat="1" ht="30.75" customHeight="1">
      <c r="A523" s="8">
        <v>520</v>
      </c>
      <c r="B523" s="9" t="s">
        <v>556</v>
      </c>
      <c r="C523" s="9" t="s">
        <v>82</v>
      </c>
    </row>
    <row r="524" spans="1:3" s="2" customFormat="1" ht="30.75" customHeight="1">
      <c r="A524" s="8">
        <v>521</v>
      </c>
      <c r="B524" s="9" t="s">
        <v>557</v>
      </c>
      <c r="C524" s="9" t="s">
        <v>82</v>
      </c>
    </row>
    <row r="525" spans="1:3" s="2" customFormat="1" ht="30.75" customHeight="1">
      <c r="A525" s="8">
        <v>522</v>
      </c>
      <c r="B525" s="9" t="s">
        <v>558</v>
      </c>
      <c r="C525" s="9" t="s">
        <v>82</v>
      </c>
    </row>
    <row r="526" spans="1:3" s="2" customFormat="1" ht="30.75" customHeight="1">
      <c r="A526" s="8">
        <v>523</v>
      </c>
      <c r="B526" s="9" t="s">
        <v>559</v>
      </c>
      <c r="C526" s="9" t="s">
        <v>82</v>
      </c>
    </row>
    <row r="527" spans="1:3" s="2" customFormat="1" ht="30.75" customHeight="1">
      <c r="A527" s="8">
        <v>524</v>
      </c>
      <c r="B527" s="9" t="s">
        <v>560</v>
      </c>
      <c r="C527" s="9" t="s">
        <v>82</v>
      </c>
    </row>
    <row r="528" spans="1:3" s="2" customFormat="1" ht="30.75" customHeight="1">
      <c r="A528" s="8">
        <v>525</v>
      </c>
      <c r="B528" s="9" t="s">
        <v>561</v>
      </c>
      <c r="C528" s="9" t="s">
        <v>82</v>
      </c>
    </row>
    <row r="529" spans="1:3" s="2" customFormat="1" ht="30.75" customHeight="1">
      <c r="A529" s="8">
        <v>526</v>
      </c>
      <c r="B529" s="9" t="s">
        <v>562</v>
      </c>
      <c r="C529" s="9" t="s">
        <v>82</v>
      </c>
    </row>
    <row r="530" spans="1:3" s="2" customFormat="1" ht="30.75" customHeight="1">
      <c r="A530" s="8">
        <v>527</v>
      </c>
      <c r="B530" s="9" t="s">
        <v>563</v>
      </c>
      <c r="C530" s="9" t="s">
        <v>82</v>
      </c>
    </row>
    <row r="531" spans="1:3" s="2" customFormat="1" ht="30.75" customHeight="1">
      <c r="A531" s="8">
        <v>528</v>
      </c>
      <c r="B531" s="9" t="s">
        <v>564</v>
      </c>
      <c r="C531" s="9" t="s">
        <v>82</v>
      </c>
    </row>
    <row r="532" spans="1:3" s="2" customFormat="1" ht="30.75" customHeight="1">
      <c r="A532" s="8">
        <v>529</v>
      </c>
      <c r="B532" s="9" t="s">
        <v>565</v>
      </c>
      <c r="C532" s="9" t="s">
        <v>82</v>
      </c>
    </row>
    <row r="533" spans="1:3" s="2" customFormat="1" ht="30.75" customHeight="1">
      <c r="A533" s="8">
        <v>530</v>
      </c>
      <c r="B533" s="9" t="s">
        <v>566</v>
      </c>
      <c r="C533" s="9" t="s">
        <v>82</v>
      </c>
    </row>
    <row r="534" spans="1:3" s="2" customFormat="1" ht="30.75" customHeight="1">
      <c r="A534" s="8">
        <v>531</v>
      </c>
      <c r="B534" s="9" t="s">
        <v>567</v>
      </c>
      <c r="C534" s="9" t="s">
        <v>82</v>
      </c>
    </row>
    <row r="535" spans="1:3" s="2" customFormat="1" ht="30.75" customHeight="1">
      <c r="A535" s="8">
        <v>532</v>
      </c>
      <c r="B535" s="9" t="s">
        <v>568</v>
      </c>
      <c r="C535" s="9" t="s">
        <v>82</v>
      </c>
    </row>
    <row r="536" spans="1:3" s="2" customFormat="1" ht="30.75" customHeight="1">
      <c r="A536" s="8">
        <v>533</v>
      </c>
      <c r="B536" s="9" t="s">
        <v>569</v>
      </c>
      <c r="C536" s="9" t="s">
        <v>82</v>
      </c>
    </row>
    <row r="537" spans="1:3" s="2" customFormat="1" ht="30.75" customHeight="1">
      <c r="A537" s="8">
        <v>534</v>
      </c>
      <c r="B537" s="9" t="s">
        <v>570</v>
      </c>
      <c r="C537" s="9" t="s">
        <v>82</v>
      </c>
    </row>
    <row r="538" spans="1:3" s="2" customFormat="1" ht="30.75" customHeight="1">
      <c r="A538" s="8">
        <v>535</v>
      </c>
      <c r="B538" s="9" t="s">
        <v>571</v>
      </c>
      <c r="C538" s="9" t="s">
        <v>82</v>
      </c>
    </row>
    <row r="539" spans="1:3" s="2" customFormat="1" ht="30.75" customHeight="1">
      <c r="A539" s="8">
        <v>536</v>
      </c>
      <c r="B539" s="9" t="s">
        <v>572</v>
      </c>
      <c r="C539" s="9" t="s">
        <v>82</v>
      </c>
    </row>
    <row r="540" spans="1:3" s="2" customFormat="1" ht="30.75" customHeight="1">
      <c r="A540" s="8">
        <v>537</v>
      </c>
      <c r="B540" s="9" t="s">
        <v>573</v>
      </c>
      <c r="C540" s="9" t="s">
        <v>82</v>
      </c>
    </row>
    <row r="541" spans="1:3" s="2" customFormat="1" ht="30.75" customHeight="1">
      <c r="A541" s="8">
        <v>538</v>
      </c>
      <c r="B541" s="9" t="s">
        <v>574</v>
      </c>
      <c r="C541" s="9" t="s">
        <v>82</v>
      </c>
    </row>
    <row r="542" spans="1:3" s="2" customFormat="1" ht="30.75" customHeight="1">
      <c r="A542" s="8">
        <v>539</v>
      </c>
      <c r="B542" s="9" t="s">
        <v>575</v>
      </c>
      <c r="C542" s="9" t="s">
        <v>82</v>
      </c>
    </row>
    <row r="543" spans="1:3" s="2" customFormat="1" ht="30.75" customHeight="1">
      <c r="A543" s="8">
        <v>540</v>
      </c>
      <c r="B543" s="9" t="s">
        <v>576</v>
      </c>
      <c r="C543" s="9" t="s">
        <v>82</v>
      </c>
    </row>
    <row r="544" spans="1:3" s="2" customFormat="1" ht="30.75" customHeight="1">
      <c r="A544" s="8">
        <v>541</v>
      </c>
      <c r="B544" s="9" t="s">
        <v>577</v>
      </c>
      <c r="C544" s="9" t="s">
        <v>82</v>
      </c>
    </row>
    <row r="545" spans="1:3" s="2" customFormat="1" ht="30.75" customHeight="1">
      <c r="A545" s="8">
        <v>542</v>
      </c>
      <c r="B545" s="9" t="s">
        <v>578</v>
      </c>
      <c r="C545" s="9" t="s">
        <v>82</v>
      </c>
    </row>
    <row r="546" spans="1:3" s="2" customFormat="1" ht="30.75" customHeight="1">
      <c r="A546" s="8">
        <v>543</v>
      </c>
      <c r="B546" s="9" t="s">
        <v>579</v>
      </c>
      <c r="C546" s="9" t="s">
        <v>82</v>
      </c>
    </row>
    <row r="547" spans="1:3" s="2" customFormat="1" ht="30.75" customHeight="1">
      <c r="A547" s="8">
        <v>544</v>
      </c>
      <c r="B547" s="9" t="s">
        <v>580</v>
      </c>
      <c r="C547" s="9" t="s">
        <v>82</v>
      </c>
    </row>
    <row r="548" spans="1:3" s="2" customFormat="1" ht="30.75" customHeight="1">
      <c r="A548" s="8">
        <v>545</v>
      </c>
      <c r="B548" s="9" t="s">
        <v>581</v>
      </c>
      <c r="C548" s="9" t="s">
        <v>82</v>
      </c>
    </row>
    <row r="549" spans="1:3" s="2" customFormat="1" ht="30.75" customHeight="1">
      <c r="A549" s="8">
        <v>546</v>
      </c>
      <c r="B549" s="9" t="s">
        <v>582</v>
      </c>
      <c r="C549" s="9" t="s">
        <v>82</v>
      </c>
    </row>
    <row r="550" spans="1:3" s="2" customFormat="1" ht="30.75" customHeight="1">
      <c r="A550" s="8">
        <v>547</v>
      </c>
      <c r="B550" s="9" t="s">
        <v>583</v>
      </c>
      <c r="C550" s="9" t="s">
        <v>82</v>
      </c>
    </row>
    <row r="551" spans="1:3" s="2" customFormat="1" ht="30.75" customHeight="1">
      <c r="A551" s="8">
        <v>548</v>
      </c>
      <c r="B551" s="9" t="s">
        <v>584</v>
      </c>
      <c r="C551" s="9" t="s">
        <v>82</v>
      </c>
    </row>
    <row r="552" spans="1:3" s="2" customFormat="1" ht="30.75" customHeight="1">
      <c r="A552" s="8">
        <v>549</v>
      </c>
      <c r="B552" s="9" t="s">
        <v>585</v>
      </c>
      <c r="C552" s="9" t="s">
        <v>82</v>
      </c>
    </row>
    <row r="553" spans="1:3" s="2" customFormat="1" ht="30.75" customHeight="1">
      <c r="A553" s="8">
        <v>550</v>
      </c>
      <c r="B553" s="9" t="s">
        <v>586</v>
      </c>
      <c r="C553" s="9" t="s">
        <v>82</v>
      </c>
    </row>
    <row r="554" spans="1:3" s="2" customFormat="1" ht="30.75" customHeight="1">
      <c r="A554" s="8">
        <v>551</v>
      </c>
      <c r="B554" s="9" t="s">
        <v>587</v>
      </c>
      <c r="C554" s="9" t="s">
        <v>82</v>
      </c>
    </row>
    <row r="555" spans="1:3" s="2" customFormat="1" ht="30.75" customHeight="1">
      <c r="A555" s="8">
        <v>552</v>
      </c>
      <c r="B555" s="9" t="s">
        <v>588</v>
      </c>
      <c r="C555" s="9" t="s">
        <v>82</v>
      </c>
    </row>
    <row r="556" spans="1:3" s="2" customFormat="1" ht="30.75" customHeight="1">
      <c r="A556" s="8">
        <v>553</v>
      </c>
      <c r="B556" s="9" t="s">
        <v>589</v>
      </c>
      <c r="C556" s="9" t="s">
        <v>82</v>
      </c>
    </row>
    <row r="557" spans="1:3" s="2" customFormat="1" ht="30.75" customHeight="1">
      <c r="A557" s="8">
        <v>554</v>
      </c>
      <c r="B557" s="9" t="s">
        <v>590</v>
      </c>
      <c r="C557" s="9" t="s">
        <v>82</v>
      </c>
    </row>
    <row r="558" spans="1:3" s="2" customFormat="1" ht="30.75" customHeight="1">
      <c r="A558" s="8">
        <v>555</v>
      </c>
      <c r="B558" s="9" t="s">
        <v>591</v>
      </c>
      <c r="C558" s="9" t="s">
        <v>82</v>
      </c>
    </row>
    <row r="559" spans="1:3" s="2" customFormat="1" ht="30.75" customHeight="1">
      <c r="A559" s="8">
        <v>556</v>
      </c>
      <c r="B559" s="9" t="s">
        <v>592</v>
      </c>
      <c r="C559" s="9" t="s">
        <v>82</v>
      </c>
    </row>
    <row r="560" spans="1:3" s="2" customFormat="1" ht="30.75" customHeight="1">
      <c r="A560" s="8">
        <v>557</v>
      </c>
      <c r="B560" s="9" t="s">
        <v>593</v>
      </c>
      <c r="C560" s="9" t="s">
        <v>82</v>
      </c>
    </row>
    <row r="561" spans="1:3" s="2" customFormat="1" ht="30.75" customHeight="1">
      <c r="A561" s="8">
        <v>558</v>
      </c>
      <c r="B561" s="9" t="s">
        <v>594</v>
      </c>
      <c r="C561" s="9" t="s">
        <v>82</v>
      </c>
    </row>
    <row r="562" spans="1:3" s="2" customFormat="1" ht="30.75" customHeight="1">
      <c r="A562" s="8">
        <v>559</v>
      </c>
      <c r="B562" s="9" t="s">
        <v>595</v>
      </c>
      <c r="C562" s="9" t="s">
        <v>82</v>
      </c>
    </row>
    <row r="563" spans="1:3" s="2" customFormat="1" ht="30.75" customHeight="1">
      <c r="A563" s="8">
        <v>560</v>
      </c>
      <c r="B563" s="9" t="s">
        <v>596</v>
      </c>
      <c r="C563" s="9" t="s">
        <v>82</v>
      </c>
    </row>
    <row r="564" spans="1:3" s="2" customFormat="1" ht="30.75" customHeight="1">
      <c r="A564" s="8">
        <v>561</v>
      </c>
      <c r="B564" s="9" t="s">
        <v>597</v>
      </c>
      <c r="C564" s="9" t="s">
        <v>82</v>
      </c>
    </row>
    <row r="565" spans="1:3" s="2" customFormat="1" ht="30.75" customHeight="1">
      <c r="A565" s="8">
        <v>562</v>
      </c>
      <c r="B565" s="9" t="s">
        <v>598</v>
      </c>
      <c r="C565" s="9" t="s">
        <v>82</v>
      </c>
    </row>
    <row r="566" spans="1:3" s="2" customFormat="1" ht="30.75" customHeight="1">
      <c r="A566" s="8">
        <v>563</v>
      </c>
      <c r="B566" s="9" t="s">
        <v>599</v>
      </c>
      <c r="C566" s="9" t="s">
        <v>82</v>
      </c>
    </row>
    <row r="567" spans="1:3" s="2" customFormat="1" ht="30.75" customHeight="1">
      <c r="A567" s="8">
        <v>564</v>
      </c>
      <c r="B567" s="9" t="s">
        <v>600</v>
      </c>
      <c r="C567" s="9" t="s">
        <v>82</v>
      </c>
    </row>
    <row r="568" spans="1:3" s="2" customFormat="1" ht="30.75" customHeight="1">
      <c r="A568" s="8">
        <v>565</v>
      </c>
      <c r="B568" s="9" t="s">
        <v>601</v>
      </c>
      <c r="C568" s="9" t="s">
        <v>82</v>
      </c>
    </row>
    <row r="569" spans="1:3" s="2" customFormat="1" ht="30.75" customHeight="1">
      <c r="A569" s="8">
        <v>566</v>
      </c>
      <c r="B569" s="9" t="s">
        <v>602</v>
      </c>
      <c r="C569" s="9" t="s">
        <v>82</v>
      </c>
    </row>
    <row r="570" spans="1:3" s="2" customFormat="1" ht="30.75" customHeight="1">
      <c r="A570" s="8">
        <v>567</v>
      </c>
      <c r="B570" s="9" t="s">
        <v>603</v>
      </c>
      <c r="C570" s="9" t="s">
        <v>82</v>
      </c>
    </row>
    <row r="571" spans="1:3" s="2" customFormat="1" ht="30.75" customHeight="1">
      <c r="A571" s="8">
        <v>568</v>
      </c>
      <c r="B571" s="9" t="s">
        <v>604</v>
      </c>
      <c r="C571" s="9" t="s">
        <v>82</v>
      </c>
    </row>
    <row r="572" spans="1:3" s="2" customFormat="1" ht="30.75" customHeight="1">
      <c r="A572" s="8">
        <v>569</v>
      </c>
      <c r="B572" s="9" t="s">
        <v>605</v>
      </c>
      <c r="C572" s="9" t="s">
        <v>82</v>
      </c>
    </row>
    <row r="573" spans="1:3" s="2" customFormat="1" ht="30.75" customHeight="1">
      <c r="A573" s="8">
        <v>570</v>
      </c>
      <c r="B573" s="9" t="s">
        <v>606</v>
      </c>
      <c r="C573" s="9" t="s">
        <v>82</v>
      </c>
    </row>
    <row r="574" spans="1:3" s="2" customFormat="1" ht="30.75" customHeight="1">
      <c r="A574" s="8">
        <v>571</v>
      </c>
      <c r="B574" s="9" t="s">
        <v>607</v>
      </c>
      <c r="C574" s="9" t="s">
        <v>82</v>
      </c>
    </row>
    <row r="575" spans="1:3" s="2" customFormat="1" ht="30.75" customHeight="1">
      <c r="A575" s="8">
        <v>572</v>
      </c>
      <c r="B575" s="9" t="s">
        <v>608</v>
      </c>
      <c r="C575" s="9" t="s">
        <v>82</v>
      </c>
    </row>
    <row r="576" spans="1:3" s="2" customFormat="1" ht="30.75" customHeight="1">
      <c r="A576" s="8">
        <v>573</v>
      </c>
      <c r="B576" s="9" t="s">
        <v>609</v>
      </c>
      <c r="C576" s="9" t="s">
        <v>82</v>
      </c>
    </row>
    <row r="577" spans="1:3" s="2" customFormat="1" ht="30.75" customHeight="1">
      <c r="A577" s="8">
        <v>574</v>
      </c>
      <c r="B577" s="9" t="s">
        <v>610</v>
      </c>
      <c r="C577" s="9" t="s">
        <v>82</v>
      </c>
    </row>
    <row r="578" spans="1:3" s="2" customFormat="1" ht="30.75" customHeight="1">
      <c r="A578" s="8">
        <v>575</v>
      </c>
      <c r="B578" s="9" t="s">
        <v>611</v>
      </c>
      <c r="C578" s="9" t="s">
        <v>82</v>
      </c>
    </row>
    <row r="579" spans="1:3" s="2" customFormat="1" ht="30.75" customHeight="1">
      <c r="A579" s="8">
        <v>576</v>
      </c>
      <c r="B579" s="9" t="s">
        <v>612</v>
      </c>
      <c r="C579" s="9" t="s">
        <v>82</v>
      </c>
    </row>
    <row r="580" spans="1:3" s="2" customFormat="1" ht="30.75" customHeight="1">
      <c r="A580" s="8">
        <v>577</v>
      </c>
      <c r="B580" s="9" t="s">
        <v>613</v>
      </c>
      <c r="C580" s="9" t="s">
        <v>82</v>
      </c>
    </row>
    <row r="581" spans="1:3" s="2" customFormat="1" ht="30.75" customHeight="1">
      <c r="A581" s="8">
        <v>578</v>
      </c>
      <c r="B581" s="9" t="s">
        <v>614</v>
      </c>
      <c r="C581" s="9" t="s">
        <v>82</v>
      </c>
    </row>
    <row r="582" spans="1:3" s="2" customFormat="1" ht="30.75" customHeight="1">
      <c r="A582" s="8">
        <v>579</v>
      </c>
      <c r="B582" s="9" t="s">
        <v>615</v>
      </c>
      <c r="C582" s="9" t="s">
        <v>82</v>
      </c>
    </row>
    <row r="583" spans="1:3" s="2" customFormat="1" ht="30.75" customHeight="1">
      <c r="A583" s="8">
        <v>580</v>
      </c>
      <c r="B583" s="9" t="s">
        <v>616</v>
      </c>
      <c r="C583" s="9" t="s">
        <v>82</v>
      </c>
    </row>
    <row r="584" spans="1:3" s="2" customFormat="1" ht="30.75" customHeight="1">
      <c r="A584" s="8">
        <v>581</v>
      </c>
      <c r="B584" s="9" t="s">
        <v>617</v>
      </c>
      <c r="C584" s="9" t="s">
        <v>82</v>
      </c>
    </row>
    <row r="585" spans="1:3" s="2" customFormat="1" ht="30.75" customHeight="1">
      <c r="A585" s="8">
        <v>582</v>
      </c>
      <c r="B585" s="9" t="s">
        <v>618</v>
      </c>
      <c r="C585" s="9" t="s">
        <v>82</v>
      </c>
    </row>
    <row r="586" spans="1:3" s="2" customFormat="1" ht="30.75" customHeight="1">
      <c r="A586" s="8">
        <v>583</v>
      </c>
      <c r="B586" s="9" t="s">
        <v>619</v>
      </c>
      <c r="C586" s="9" t="s">
        <v>82</v>
      </c>
    </row>
    <row r="587" spans="1:3" s="2" customFormat="1" ht="30.75" customHeight="1">
      <c r="A587" s="8">
        <v>584</v>
      </c>
      <c r="B587" s="9" t="s">
        <v>620</v>
      </c>
      <c r="C587" s="9" t="s">
        <v>82</v>
      </c>
    </row>
    <row r="588" spans="1:3" s="2" customFormat="1" ht="30.75" customHeight="1">
      <c r="A588" s="8">
        <v>585</v>
      </c>
      <c r="B588" s="9" t="s">
        <v>621</v>
      </c>
      <c r="C588" s="9" t="s">
        <v>82</v>
      </c>
    </row>
    <row r="589" spans="1:3" s="2" customFormat="1" ht="30.75" customHeight="1">
      <c r="A589" s="8">
        <v>586</v>
      </c>
      <c r="B589" s="9" t="s">
        <v>622</v>
      </c>
      <c r="C589" s="9" t="s">
        <v>82</v>
      </c>
    </row>
    <row r="590" spans="1:3" s="2" customFormat="1" ht="30.75" customHeight="1">
      <c r="A590" s="8">
        <v>587</v>
      </c>
      <c r="B590" s="9" t="s">
        <v>623</v>
      </c>
      <c r="C590" s="9" t="s">
        <v>82</v>
      </c>
    </row>
    <row r="591" spans="1:3" s="2" customFormat="1" ht="30.75" customHeight="1">
      <c r="A591" s="8">
        <v>588</v>
      </c>
      <c r="B591" s="9" t="s">
        <v>624</v>
      </c>
      <c r="C591" s="9" t="s">
        <v>82</v>
      </c>
    </row>
    <row r="592" spans="1:3" s="2" customFormat="1" ht="30.75" customHeight="1">
      <c r="A592" s="8">
        <v>589</v>
      </c>
      <c r="B592" s="9" t="s">
        <v>625</v>
      </c>
      <c r="C592" s="9" t="s">
        <v>82</v>
      </c>
    </row>
    <row r="593" spans="1:3" s="2" customFormat="1" ht="30.75" customHeight="1">
      <c r="A593" s="8">
        <v>590</v>
      </c>
      <c r="B593" s="9" t="s">
        <v>626</v>
      </c>
      <c r="C593" s="9" t="s">
        <v>82</v>
      </c>
    </row>
    <row r="594" spans="1:3" s="2" customFormat="1" ht="30.75" customHeight="1">
      <c r="A594" s="8">
        <v>591</v>
      </c>
      <c r="B594" s="9" t="s">
        <v>627</v>
      </c>
      <c r="C594" s="9" t="s">
        <v>82</v>
      </c>
    </row>
    <row r="595" spans="1:3" s="2" customFormat="1" ht="30.75" customHeight="1">
      <c r="A595" s="8">
        <v>592</v>
      </c>
      <c r="B595" s="9" t="s">
        <v>628</v>
      </c>
      <c r="C595" s="9" t="s">
        <v>82</v>
      </c>
    </row>
    <row r="596" spans="1:3" s="2" customFormat="1" ht="30.75" customHeight="1">
      <c r="A596" s="8">
        <v>593</v>
      </c>
      <c r="B596" s="9" t="s">
        <v>629</v>
      </c>
      <c r="C596" s="9" t="s">
        <v>82</v>
      </c>
    </row>
    <row r="597" spans="1:3" s="2" customFormat="1" ht="30.75" customHeight="1">
      <c r="A597" s="8">
        <v>594</v>
      </c>
      <c r="B597" s="9" t="s">
        <v>630</v>
      </c>
      <c r="C597" s="9" t="s">
        <v>82</v>
      </c>
    </row>
    <row r="598" spans="1:3" s="2" customFormat="1" ht="30.75" customHeight="1">
      <c r="A598" s="8">
        <v>595</v>
      </c>
      <c r="B598" s="9" t="s">
        <v>631</v>
      </c>
      <c r="C598" s="9" t="s">
        <v>632</v>
      </c>
    </row>
    <row r="599" spans="1:3" s="2" customFormat="1" ht="30.75" customHeight="1">
      <c r="A599" s="8">
        <v>596</v>
      </c>
      <c r="B599" s="19" t="s">
        <v>633</v>
      </c>
      <c r="C599" s="9" t="s">
        <v>634</v>
      </c>
    </row>
    <row r="600" spans="1:3" s="2" customFormat="1" ht="30.75" customHeight="1">
      <c r="A600" s="8">
        <v>597</v>
      </c>
      <c r="B600" s="19" t="s">
        <v>635</v>
      </c>
      <c r="C600" s="9" t="s">
        <v>634</v>
      </c>
    </row>
    <row r="601" spans="1:3" s="2" customFormat="1" ht="30.75" customHeight="1">
      <c r="A601" s="8">
        <v>598</v>
      </c>
      <c r="B601" s="19" t="s">
        <v>636</v>
      </c>
      <c r="C601" s="9" t="s">
        <v>634</v>
      </c>
    </row>
    <row r="602" spans="1:3" s="2" customFormat="1" ht="30.75" customHeight="1">
      <c r="A602" s="8">
        <v>599</v>
      </c>
      <c r="B602" s="19" t="s">
        <v>637</v>
      </c>
      <c r="C602" s="9" t="s">
        <v>638</v>
      </c>
    </row>
    <row r="603" spans="1:3" ht="30.75" customHeight="1">
      <c r="A603" s="8">
        <v>600</v>
      </c>
      <c r="B603" s="20" t="s">
        <v>639</v>
      </c>
      <c r="C603" s="21" t="s">
        <v>390</v>
      </c>
    </row>
    <row r="604" spans="1:3" ht="30.75" customHeight="1">
      <c r="A604" s="8">
        <v>601</v>
      </c>
      <c r="B604" s="20" t="s">
        <v>640</v>
      </c>
      <c r="C604" s="21" t="s">
        <v>390</v>
      </c>
    </row>
    <row r="605" spans="1:3" ht="30.75" customHeight="1">
      <c r="A605" s="8">
        <v>602</v>
      </c>
      <c r="B605" s="20" t="s">
        <v>641</v>
      </c>
      <c r="C605" s="21" t="s">
        <v>8</v>
      </c>
    </row>
    <row r="606" spans="1:3" ht="30.75" customHeight="1">
      <c r="A606" s="8">
        <v>603</v>
      </c>
      <c r="B606" s="20" t="s">
        <v>642</v>
      </c>
      <c r="C606" s="22" t="s">
        <v>643</v>
      </c>
    </row>
    <row r="607" spans="1:3" ht="30.75" customHeight="1">
      <c r="A607" s="8">
        <v>604</v>
      </c>
      <c r="B607" s="20" t="s">
        <v>644</v>
      </c>
      <c r="C607" s="22" t="s">
        <v>643</v>
      </c>
    </row>
    <row r="608" spans="1:3" ht="30.75" customHeight="1">
      <c r="A608" s="8">
        <v>605</v>
      </c>
      <c r="B608" s="20" t="s">
        <v>645</v>
      </c>
      <c r="C608" s="22" t="s">
        <v>643</v>
      </c>
    </row>
    <row r="609" spans="1:3" ht="30.75" customHeight="1">
      <c r="A609" s="8">
        <v>606</v>
      </c>
      <c r="B609" s="20" t="s">
        <v>646</v>
      </c>
      <c r="C609" s="22" t="s">
        <v>643</v>
      </c>
    </row>
  </sheetData>
  <sheetProtection/>
  <mergeCells count="1">
    <mergeCell ref="A2:C2"/>
  </mergeCells>
  <conditionalFormatting sqref="B27">
    <cfRule type="expression" priority="15" dxfId="0" stopIfTrue="1">
      <formula>AND(COUNTIF($B$27,B27)&gt;1,NOT(ISBLANK(B27)))</formula>
    </cfRule>
    <cfRule type="expression" priority="16" dxfId="0" stopIfTrue="1">
      <formula>AND(COUNTIF($B$27,B27)&gt;1,NOT(ISBLANK(B27)))</formula>
    </cfRule>
  </conditionalFormatting>
  <conditionalFormatting sqref="B57">
    <cfRule type="expression" priority="13" dxfId="0" stopIfTrue="1">
      <formula>AND(COUNTIF($B$57,B57)&gt;1,NOT(ISBLANK(B57)))</formula>
    </cfRule>
    <cfRule type="expression" priority="14" dxfId="0" stopIfTrue="1">
      <formula>AND(COUNTIF($B$57,B57)&gt;1,NOT(ISBLANK(B57)))</formula>
    </cfRule>
  </conditionalFormatting>
  <conditionalFormatting sqref="B82">
    <cfRule type="expression" priority="9" dxfId="0" stopIfTrue="1">
      <formula>AND(COUNTIF($B$82,B82)&gt;1,NOT(ISBLANK(B82)))</formula>
    </cfRule>
    <cfRule type="expression" priority="10" dxfId="0" stopIfTrue="1">
      <formula>AND(COUNTIF($B$82,B82)&gt;1,NOT(ISBLANK(B82)))</formula>
    </cfRule>
  </conditionalFormatting>
  <conditionalFormatting sqref="B85">
    <cfRule type="expression" priority="7" dxfId="0" stopIfTrue="1">
      <formula>AND(COUNTIF($B$85,B85)&gt;1,NOT(ISBLANK(B85)))</formula>
    </cfRule>
    <cfRule type="expression" priority="8" dxfId="0" stopIfTrue="1">
      <formula>AND(COUNTIF($B$85,B85)&gt;1,NOT(ISBLANK(B85)))</formula>
    </cfRule>
  </conditionalFormatting>
  <conditionalFormatting sqref="B149">
    <cfRule type="expression" priority="5" dxfId="0" stopIfTrue="1">
      <formula>AND(COUNTIF($B$149,B149)&gt;1,NOT(ISBLANK(B149)))</formula>
    </cfRule>
    <cfRule type="expression" priority="6" dxfId="0" stopIfTrue="1">
      <formula>AND(COUNTIF($B$149,B149)&gt;1,NOT(ISBLANK(B149)))</formula>
    </cfRule>
  </conditionalFormatting>
  <conditionalFormatting sqref="B525">
    <cfRule type="expression" priority="3" dxfId="0" stopIfTrue="1">
      <formula>AND(COUNTIF($B$525,B525)&gt;1,NOT(ISBLANK(B525)))</formula>
    </cfRule>
    <cfRule type="expression" priority="4" dxfId="0" stopIfTrue="1">
      <formula>AND(COUNTIF($B$525,B525)&gt;1,NOT(ISBLANK(B525)))</formula>
    </cfRule>
  </conditionalFormatting>
  <conditionalFormatting sqref="B589:B590">
    <cfRule type="expression" priority="2" dxfId="1" stopIfTrue="1">
      <formula>AND(COUNTIF($B$589:$B$590,B589)&gt;1,NOT(ISBLANK(B589)))</formula>
    </cfRule>
  </conditionalFormatting>
  <conditionalFormatting sqref="A2 B3:B65536">
    <cfRule type="expression" priority="1" dxfId="0" stopIfTrue="1">
      <formula>AND(COUNTIF($A$2,A2)+COUNTIF($B$3:$B$65536,A2)&gt;1,NOT(ISBLANK(A2)))</formula>
    </cfRule>
  </conditionalFormatting>
  <printOptions/>
  <pageMargins left="0.19652777777777777" right="0.19652777777777777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Matt</cp:lastModifiedBy>
  <dcterms:created xsi:type="dcterms:W3CDTF">2019-04-24T03:15:30Z</dcterms:created>
  <dcterms:modified xsi:type="dcterms:W3CDTF">2019-06-17T08:30:44Z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2052-11.1.0.8751</vt:lpwstr>
  </property>
</Properties>
</file>